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9d4c94b6f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0966a67f3ad433b"/>
    <x:sheet xmlns:r="http://schemas.openxmlformats.org/officeDocument/2006/relationships" name="充放电量" sheetId="2" r:id="R506306c341264f74"/>
    <x:sheet xmlns:r="http://schemas.openxmlformats.org/officeDocument/2006/relationships" name="紧急购电量" sheetId="3" r:id="R5410dfc84e3340cb"/>
    <x:sheet xmlns:r="http://schemas.openxmlformats.org/officeDocument/2006/relationships" name="口径说明" sheetId="4" r:id="Rbf5e5b6e1a9c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#,##0.000;[Red](#,##0.000);&quot;—&quot;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0" fontId="4" fillId="2" borderId="0" xfId="0" applyAlignment="1">
      <x:alignment vertical="center" wrapText="1"/>
    </x:xf>
    <x:xf numFmtId="164" fontId="5" fillId="0" borderId="0" xfId="0" applyAlignment="1">
      <x:alignment horizontal="center" vertical="center"/>
    </x:xf>
    <x:xf numFmtId="166" fontId="6" fillId="0" borderId="0" xfId="0"/>
    <x:xf numFmtId="166" fontId="5" fillId="0" borderId="0" xfId="0"/>
    <x:xf numFmtId="166" fontId="6" fillId="0" borderId="0" xfId="0" applyAlignment="1">
      <x:alignment horizontal="center" vertical="center"/>
    </x:xf>
    <x:xf numFmtId="164" fontId="5" fillId="0" borderId="0" xfId="0"/>
    <x:xf numFmtId="0" fontId="5" fillId="0" borderId="0" xfId="0"/>
    <x:xf numFmtId="0" fontId="7" fillId="0" borderId="0" xfId="0" applyAlignment="1">
      <x:alignment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aa2fe87204b32" /><Relationship Type="http://schemas.openxmlformats.org/officeDocument/2006/relationships/theme" Target="/xl/theme/theme1.xml" Id="Re9941b22f51b44fc" /><Relationship Type="http://schemas.openxmlformats.org/officeDocument/2006/relationships/sharedStrings" Target="/xl/sharedStrings.xml" Id="R127b1d90d07b4905" /><Relationship Type="http://schemas.openxmlformats.org/officeDocument/2006/relationships/worksheet" Target="/xl/worksheets/sheet1.xml" Id="Rb0966a67f3ad433b" /><Relationship Type="http://schemas.openxmlformats.org/officeDocument/2006/relationships/worksheet" Target="/xl/worksheets/sheet2.xml" Id="R506306c341264f74" /><Relationship Type="http://schemas.openxmlformats.org/officeDocument/2006/relationships/worksheet" Target="/xl/worksheets/sheet3.xml" Id="R5410dfc84e3340cb" /><Relationship Type="http://schemas.openxmlformats.org/officeDocument/2006/relationships/worksheet" Target="/xl/worksheets/sheet4.xml" Id="Rbf5e5b6e1a9c48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7265625" defaultRowHeight="14"/>
  <x:cols>
    <x:col min="1" max="1" width="15" style="2" customWidth="1"/>
    <x:col min="2" max="145" width="17" style="4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7" width="17" style="20" customWidth="1"/>
    <x:col min="147" max="147" width="17" customWidth="1"/>
    <x:col min="148" max="16384" width="8.7265625" style="20" customWidth="1"/>
  </x:cols>
  <x:sheetData>
    <x:row r="1" s="21" customFormat="1" ht="36" customHeight="1">
      <x:c r="A1" s="23" t="inlineStr">
        <x:is>
          <x:t xml:space="preserve">日期\时间</x:t>
        </x:is>
      </x:c>
      <x:c r="B1" s="23" t="inlineStr">
        <x:is>
          <x:t xml:space="preserve">00:00—00:10</x:t>
        </x:is>
      </x:c>
      <x:c r="C1" s="23" t="inlineStr">
        <x:is>
          <x:t xml:space="preserve">00:10—00:20</x:t>
        </x:is>
      </x:c>
      <x:c r="D1" s="23" t="inlineStr">
        <x:is>
          <x:t xml:space="preserve">00:20—00:30</x:t>
        </x:is>
      </x:c>
      <x:c r="E1" s="23" t="inlineStr">
        <x:is>
          <x:t xml:space="preserve">00:30—00:40</x:t>
        </x:is>
      </x:c>
      <x:c r="F1" s="23" t="inlineStr">
        <x:is>
          <x:t xml:space="preserve">00:40—00:50</x:t>
        </x:is>
      </x:c>
      <x:c r="G1" s="23" t="inlineStr">
        <x:is>
          <x:t xml:space="preserve">00:50—01:00</x:t>
        </x:is>
      </x:c>
      <x:c r="H1" s="23" t="inlineStr">
        <x:is>
          <x:t xml:space="preserve">01:00—01:10</x:t>
        </x:is>
      </x:c>
      <x:c r="I1" s="23" t="inlineStr">
        <x:is>
          <x:t xml:space="preserve">01:10—01:20</x:t>
        </x:is>
      </x:c>
      <x:c r="J1" s="23" t="inlineStr">
        <x:is>
          <x:t xml:space="preserve">01:20—01:30</x:t>
        </x:is>
      </x:c>
      <x:c r="K1" s="23" t="inlineStr">
        <x:is>
          <x:t xml:space="preserve">01:30—01:40</x:t>
        </x:is>
      </x:c>
      <x:c r="L1" s="23" t="inlineStr">
        <x:is>
          <x:t xml:space="preserve">01:40—01:50</x:t>
        </x:is>
      </x:c>
      <x:c r="M1" s="23" t="inlineStr">
        <x:is>
          <x:t xml:space="preserve">01:50—02:00</x:t>
        </x:is>
      </x:c>
      <x:c r="N1" s="23" t="inlineStr">
        <x:is>
          <x:t xml:space="preserve">02:00—02:10</x:t>
        </x:is>
      </x:c>
      <x:c r="O1" s="23" t="inlineStr">
        <x:is>
          <x:t xml:space="preserve">02:10—02:20</x:t>
        </x:is>
      </x:c>
      <x:c r="P1" s="23" t="inlineStr">
        <x:is>
          <x:t xml:space="preserve">02:20—02:30</x:t>
        </x:is>
      </x:c>
      <x:c r="Q1" s="23" t="inlineStr">
        <x:is>
          <x:t xml:space="preserve">02:30—02:40</x:t>
        </x:is>
      </x:c>
      <x:c r="R1" s="23" t="inlineStr">
        <x:is>
          <x:t xml:space="preserve">02:40—02:50</x:t>
        </x:is>
      </x:c>
      <x:c r="S1" s="23" t="inlineStr">
        <x:is>
          <x:t xml:space="preserve">02:50—03:00</x:t>
        </x:is>
      </x:c>
      <x:c r="T1" s="23" t="inlineStr">
        <x:is>
          <x:t xml:space="preserve">03:00—03:10</x:t>
        </x:is>
      </x:c>
      <x:c r="U1" s="23" t="inlineStr">
        <x:is>
          <x:t xml:space="preserve">03:10—03:20</x:t>
        </x:is>
      </x:c>
      <x:c r="V1" s="23" t="inlineStr">
        <x:is>
          <x:t xml:space="preserve">03:20—03:30</x:t>
        </x:is>
      </x:c>
      <x:c r="W1" s="23" t="inlineStr">
        <x:is>
          <x:t xml:space="preserve">03:30—03:40</x:t>
        </x:is>
      </x:c>
      <x:c r="X1" s="23" t="inlineStr">
        <x:is>
          <x:t xml:space="preserve">03:40—03:50</x:t>
        </x:is>
      </x:c>
      <x:c r="Y1" s="23" t="inlineStr">
        <x:is>
          <x:t xml:space="preserve">03:50—04:00</x:t>
        </x:is>
      </x:c>
      <x:c r="Z1" s="23" t="inlineStr">
        <x:is>
          <x:t xml:space="preserve">04:00—04:10</x:t>
        </x:is>
      </x:c>
      <x:c r="AA1" s="23" t="inlineStr">
        <x:is>
          <x:t xml:space="preserve">04:10—04:20</x:t>
        </x:is>
      </x:c>
      <x:c r="AB1" s="23" t="inlineStr">
        <x:is>
          <x:t xml:space="preserve">04:20—04:30</x:t>
        </x:is>
      </x:c>
      <x:c r="AC1" s="23" t="inlineStr">
        <x:is>
          <x:t xml:space="preserve">04:30—04:40</x:t>
        </x:is>
      </x:c>
      <x:c r="AD1" s="23" t="inlineStr">
        <x:is>
          <x:t xml:space="preserve">04:40—04:50</x:t>
        </x:is>
      </x:c>
      <x:c r="AE1" s="23" t="inlineStr">
        <x:is>
          <x:t xml:space="preserve">04:50—05:00</x:t>
        </x:is>
      </x:c>
      <x:c r="AF1" s="23" t="inlineStr">
        <x:is>
          <x:t xml:space="preserve">05:00—05:10</x:t>
        </x:is>
      </x:c>
      <x:c r="AG1" s="23" t="inlineStr">
        <x:is>
          <x:t xml:space="preserve">05:10—05:20</x:t>
        </x:is>
      </x:c>
      <x:c r="AH1" s="23" t="inlineStr">
        <x:is>
          <x:t xml:space="preserve">05:20—05:30</x:t>
        </x:is>
      </x:c>
      <x:c r="AI1" s="23" t="inlineStr">
        <x:is>
          <x:t xml:space="preserve">05:30—05:40</x:t>
        </x:is>
      </x:c>
      <x:c r="AJ1" s="23" t="inlineStr">
        <x:is>
          <x:t xml:space="preserve">05:40—05:50</x:t>
        </x:is>
      </x:c>
      <x:c r="AK1" s="23" t="inlineStr">
        <x:is>
          <x:t xml:space="preserve">05:50—06:00</x:t>
        </x:is>
      </x:c>
      <x:c r="AL1" s="23" t="inlineStr">
        <x:is>
          <x:t xml:space="preserve">06:00—06:10</x:t>
        </x:is>
      </x:c>
      <x:c r="AM1" s="23" t="inlineStr">
        <x:is>
          <x:t xml:space="preserve">06:10—06:20</x:t>
        </x:is>
      </x:c>
      <x:c r="AN1" s="23" t="inlineStr">
        <x:is>
          <x:t xml:space="preserve">06:20—06:30</x:t>
        </x:is>
      </x:c>
      <x:c r="AO1" s="23" t="inlineStr">
        <x:is>
          <x:t xml:space="preserve">06:30—06:40</x:t>
        </x:is>
      </x:c>
      <x:c r="AP1" s="23" t="inlineStr">
        <x:is>
          <x:t xml:space="preserve">06:40—06:50</x:t>
        </x:is>
      </x:c>
      <x:c r="AQ1" s="23" t="inlineStr">
        <x:is>
          <x:t xml:space="preserve">06:50—07:00</x:t>
        </x:is>
      </x:c>
      <x:c r="AR1" s="23" t="inlineStr">
        <x:is>
          <x:t xml:space="preserve">07:00—07:10</x:t>
        </x:is>
      </x:c>
      <x:c r="AS1" s="23" t="inlineStr">
        <x:is>
          <x:t xml:space="preserve">07:10—07:20</x:t>
        </x:is>
      </x:c>
      <x:c r="AT1" s="23" t="inlineStr">
        <x:is>
          <x:t xml:space="preserve">07:20—07:30</x:t>
        </x:is>
      </x:c>
      <x:c r="AU1" s="23" t="inlineStr">
        <x:is>
          <x:t xml:space="preserve">07:30—07:40</x:t>
        </x:is>
      </x:c>
      <x:c r="AV1" s="23" t="inlineStr">
        <x:is>
          <x:t xml:space="preserve">07:40—07:50</x:t>
        </x:is>
      </x:c>
      <x:c r="AW1" s="23" t="inlineStr">
        <x:is>
          <x:t xml:space="preserve">07:50—08:00</x:t>
        </x:is>
      </x:c>
      <x:c r="AX1" s="23" t="inlineStr">
        <x:is>
          <x:t xml:space="preserve">08:00—08:10</x:t>
        </x:is>
      </x:c>
      <x:c r="AY1" s="23" t="inlineStr">
        <x:is>
          <x:t xml:space="preserve">08:10—08:20</x:t>
        </x:is>
      </x:c>
      <x:c r="AZ1" s="23" t="inlineStr">
        <x:is>
          <x:t xml:space="preserve">08:20—08:30</x:t>
        </x:is>
      </x:c>
      <x:c r="BA1" s="23" t="inlineStr">
        <x:is>
          <x:t xml:space="preserve">08:30—08:40</x:t>
        </x:is>
      </x:c>
      <x:c r="BB1" s="23" t="inlineStr">
        <x:is>
          <x:t xml:space="preserve">08:40—08:50</x:t>
        </x:is>
      </x:c>
      <x:c r="BC1" s="23" t="inlineStr">
        <x:is>
          <x:t xml:space="preserve">08:50—09:00</x:t>
        </x:is>
      </x:c>
      <x:c r="BD1" s="23" t="inlineStr">
        <x:is>
          <x:t xml:space="preserve">09:00—09:10</x:t>
        </x:is>
      </x:c>
      <x:c r="BE1" s="23" t="inlineStr">
        <x:is>
          <x:t xml:space="preserve">09:10—09:20</x:t>
        </x:is>
      </x:c>
      <x:c r="BF1" s="23" t="inlineStr">
        <x:is>
          <x:t xml:space="preserve">09:20—09:30</x:t>
        </x:is>
      </x:c>
      <x:c r="BG1" s="23" t="inlineStr">
        <x:is>
          <x:t xml:space="preserve">09:30—09:40</x:t>
        </x:is>
      </x:c>
      <x:c r="BH1" s="23" t="inlineStr">
        <x:is>
          <x:t xml:space="preserve">09:40—09:50</x:t>
        </x:is>
      </x:c>
      <x:c r="BI1" s="23" t="inlineStr">
        <x:is>
          <x:t xml:space="preserve">09:50—10:00</x:t>
        </x:is>
      </x:c>
      <x:c r="BJ1" s="23" t="inlineStr">
        <x:is>
          <x:t xml:space="preserve">10:00—10:10</x:t>
        </x:is>
      </x:c>
      <x:c r="BK1" s="23" t="inlineStr">
        <x:is>
          <x:t xml:space="preserve">10:10—10:20</x:t>
        </x:is>
      </x:c>
      <x:c r="BL1" s="23" t="inlineStr">
        <x:is>
          <x:t xml:space="preserve">10:20—10:30</x:t>
        </x:is>
      </x:c>
      <x:c r="BM1" s="23" t="inlineStr">
        <x:is>
          <x:t xml:space="preserve">10:30—10:40</x:t>
        </x:is>
      </x:c>
      <x:c r="BN1" s="23" t="inlineStr">
        <x:is>
          <x:t xml:space="preserve">10:40—10:50</x:t>
        </x:is>
      </x:c>
      <x:c r="BO1" s="23" t="inlineStr">
        <x:is>
          <x:t xml:space="preserve">10:50—11:00</x:t>
        </x:is>
      </x:c>
      <x:c r="BP1" s="23" t="inlineStr">
        <x:is>
          <x:t xml:space="preserve">11:00—11:10</x:t>
        </x:is>
      </x:c>
      <x:c r="BQ1" s="23" t="inlineStr">
        <x:is>
          <x:t xml:space="preserve">11:10—11:20</x:t>
        </x:is>
      </x:c>
      <x:c r="BR1" s="23" t="inlineStr">
        <x:is>
          <x:t xml:space="preserve">11:20—11:30</x:t>
        </x:is>
      </x:c>
      <x:c r="BS1" s="23" t="inlineStr">
        <x:is>
          <x:t xml:space="preserve">11:30—11:40</x:t>
        </x:is>
      </x:c>
      <x:c r="BT1" s="23" t="inlineStr">
        <x:is>
          <x:t xml:space="preserve">11:40—11:50</x:t>
        </x:is>
      </x:c>
      <x:c r="BU1" s="23" t="inlineStr">
        <x:is>
          <x:t xml:space="preserve">11:50—12:00</x:t>
        </x:is>
      </x:c>
      <x:c r="BV1" s="23" t="inlineStr">
        <x:is>
          <x:t xml:space="preserve">12:00—12:10</x:t>
        </x:is>
      </x:c>
      <x:c r="BW1" s="23" t="inlineStr">
        <x:is>
          <x:t xml:space="preserve">12:10—12:20</x:t>
        </x:is>
      </x:c>
      <x:c r="BX1" s="23" t="inlineStr">
        <x:is>
          <x:t xml:space="preserve">12:20—12:30</x:t>
        </x:is>
      </x:c>
      <x:c r="BY1" s="23" t="inlineStr">
        <x:is>
          <x:t xml:space="preserve">12:30—12:40</x:t>
        </x:is>
      </x:c>
      <x:c r="BZ1" s="23" t="inlineStr">
        <x:is>
          <x:t xml:space="preserve">12:40—12:50</x:t>
        </x:is>
      </x:c>
      <x:c r="CA1" s="23" t="inlineStr">
        <x:is>
          <x:t xml:space="preserve">12:50—13:00</x:t>
        </x:is>
      </x:c>
      <x:c r="CB1" s="23" t="inlineStr">
        <x:is>
          <x:t xml:space="preserve">13:00—13:10</x:t>
        </x:is>
      </x:c>
      <x:c r="CC1" s="23" t="inlineStr">
        <x:is>
          <x:t xml:space="preserve">13:10—13:20</x:t>
        </x:is>
      </x:c>
      <x:c r="CD1" s="23" t="inlineStr">
        <x:is>
          <x:t xml:space="preserve">13:20—13:30</x:t>
        </x:is>
      </x:c>
      <x:c r="CE1" s="23" t="inlineStr">
        <x:is>
          <x:t xml:space="preserve">13:30—13:40</x:t>
        </x:is>
      </x:c>
      <x:c r="CF1" s="23" t="inlineStr">
        <x:is>
          <x:t xml:space="preserve">13:40—13:50</x:t>
        </x:is>
      </x:c>
      <x:c r="CG1" s="23" t="inlineStr">
        <x:is>
          <x:t xml:space="preserve">13:50—14:00</x:t>
        </x:is>
      </x:c>
      <x:c r="CH1" s="23" t="inlineStr">
        <x:is>
          <x:t xml:space="preserve">14:00—14:10</x:t>
        </x:is>
      </x:c>
      <x:c r="CI1" s="23" t="inlineStr">
        <x:is>
          <x:t xml:space="preserve">14:10—14:20</x:t>
        </x:is>
      </x:c>
      <x:c r="CJ1" s="23" t="inlineStr">
        <x:is>
          <x:t xml:space="preserve">14:20—14:30</x:t>
        </x:is>
      </x:c>
      <x:c r="CK1" s="23" t="inlineStr">
        <x:is>
          <x:t xml:space="preserve">14:30—14:40</x:t>
        </x:is>
      </x:c>
      <x:c r="CL1" s="23" t="inlineStr">
        <x:is>
          <x:t xml:space="preserve">14:40—14:50</x:t>
        </x:is>
      </x:c>
      <x:c r="CM1" s="23" t="inlineStr">
        <x:is>
          <x:t xml:space="preserve">14:50—15:00</x:t>
        </x:is>
      </x:c>
      <x:c r="CN1" s="23" t="inlineStr">
        <x:is>
          <x:t xml:space="preserve">15:00—15:10</x:t>
        </x:is>
      </x:c>
      <x:c r="CO1" s="23" t="inlineStr">
        <x:is>
          <x:t xml:space="preserve">15:10—15:20</x:t>
        </x:is>
      </x:c>
      <x:c r="CP1" s="23" t="inlineStr">
        <x:is>
          <x:t xml:space="preserve">15:20—15:30</x:t>
        </x:is>
      </x:c>
      <x:c r="CQ1" s="23" t="inlineStr">
        <x:is>
          <x:t xml:space="preserve">15:30—15:40</x:t>
        </x:is>
      </x:c>
      <x:c r="CR1" s="23" t="inlineStr">
        <x:is>
          <x:t xml:space="preserve">15:40—15:50</x:t>
        </x:is>
      </x:c>
      <x:c r="CS1" s="23" t="inlineStr">
        <x:is>
          <x:t xml:space="preserve">15:50—16:00</x:t>
        </x:is>
      </x:c>
      <x:c r="CT1" s="23" t="inlineStr">
        <x:is>
          <x:t xml:space="preserve">16:00—16:10</x:t>
        </x:is>
      </x:c>
      <x:c r="CU1" s="23" t="inlineStr">
        <x:is>
          <x:t xml:space="preserve">16:10—16:20</x:t>
        </x:is>
      </x:c>
      <x:c r="CV1" s="23" t="inlineStr">
        <x:is>
          <x:t xml:space="preserve">16:20—16:30</x:t>
        </x:is>
      </x:c>
      <x:c r="CW1" s="23" t="inlineStr">
        <x:is>
          <x:t xml:space="preserve">16:30—16:40</x:t>
        </x:is>
      </x:c>
      <x:c r="CX1" s="23" t="inlineStr">
        <x:is>
          <x:t xml:space="preserve">16:40—16:50</x:t>
        </x:is>
      </x:c>
      <x:c r="CY1" s="23" t="inlineStr">
        <x:is>
          <x:t xml:space="preserve">16:50—17:00</x:t>
        </x:is>
      </x:c>
      <x:c r="CZ1" s="23" t="inlineStr">
        <x:is>
          <x:t xml:space="preserve">17:00—17:10</x:t>
        </x:is>
      </x:c>
      <x:c r="DA1" s="23" t="inlineStr">
        <x:is>
          <x:t xml:space="preserve">17:10—17:20</x:t>
        </x:is>
      </x:c>
      <x:c r="DB1" s="23" t="inlineStr">
        <x:is>
          <x:t xml:space="preserve">17:20—17:30</x:t>
        </x:is>
      </x:c>
      <x:c r="DC1" s="23" t="inlineStr">
        <x:is>
          <x:t xml:space="preserve">17:30—17:40</x:t>
        </x:is>
      </x:c>
      <x:c r="DD1" s="23" t="inlineStr">
        <x:is>
          <x:t xml:space="preserve">17:40—17:50</x:t>
        </x:is>
      </x:c>
      <x:c r="DE1" s="23" t="inlineStr">
        <x:is>
          <x:t xml:space="preserve">17:50—18:00</x:t>
        </x:is>
      </x:c>
      <x:c r="DF1" s="23" t="inlineStr">
        <x:is>
          <x:t xml:space="preserve">18:00—18:10</x:t>
        </x:is>
      </x:c>
      <x:c r="DG1" s="23" t="inlineStr">
        <x:is>
          <x:t xml:space="preserve">18:10—18:20</x:t>
        </x:is>
      </x:c>
      <x:c r="DH1" s="23" t="inlineStr">
        <x:is>
          <x:t xml:space="preserve">18:20—18:30</x:t>
        </x:is>
      </x:c>
      <x:c r="DI1" s="23" t="inlineStr">
        <x:is>
          <x:t xml:space="preserve">18:30—18:40</x:t>
        </x:is>
      </x:c>
      <x:c r="DJ1" s="23" t="inlineStr">
        <x:is>
          <x:t xml:space="preserve">18:40—18:50</x:t>
        </x:is>
      </x:c>
      <x:c r="DK1" s="23" t="inlineStr">
        <x:is>
          <x:t xml:space="preserve">18:50—19:00</x:t>
        </x:is>
      </x:c>
      <x:c r="DL1" s="23" t="inlineStr">
        <x:is>
          <x:t xml:space="preserve">19:00—19:10</x:t>
        </x:is>
      </x:c>
      <x:c r="DM1" s="23" t="inlineStr">
        <x:is>
          <x:t xml:space="preserve">19:10—19:20</x:t>
        </x:is>
      </x:c>
      <x:c r="DN1" s="23" t="inlineStr">
        <x:is>
          <x:t xml:space="preserve">19:20—19:30</x:t>
        </x:is>
      </x:c>
      <x:c r="DO1" s="23" t="inlineStr">
        <x:is>
          <x:t xml:space="preserve">19:30—19:40</x:t>
        </x:is>
      </x:c>
      <x:c r="DP1" s="23" t="inlineStr">
        <x:is>
          <x:t xml:space="preserve">19:40—19:50</x:t>
        </x:is>
      </x:c>
      <x:c r="DQ1" s="23" t="inlineStr">
        <x:is>
          <x:t xml:space="preserve">19:50—20:00</x:t>
        </x:is>
      </x:c>
      <x:c r="DR1" s="23" t="inlineStr">
        <x:is>
          <x:t xml:space="preserve">20:00—20:10</x:t>
        </x:is>
      </x:c>
      <x:c r="DS1" s="23" t="inlineStr">
        <x:is>
          <x:t xml:space="preserve">20:10—20:20</x:t>
        </x:is>
      </x:c>
      <x:c r="DT1" s="23" t="inlineStr">
        <x:is>
          <x:t xml:space="preserve">20:20—20:30</x:t>
        </x:is>
      </x:c>
      <x:c r="DU1" s="23" t="inlineStr">
        <x:is>
          <x:t xml:space="preserve">20:30—20:40</x:t>
        </x:is>
      </x:c>
      <x:c r="DV1" s="23" t="inlineStr">
        <x:is>
          <x:t xml:space="preserve">20:40—20:50</x:t>
        </x:is>
      </x:c>
      <x:c r="DW1" s="23" t="inlineStr">
        <x:is>
          <x:t xml:space="preserve">20:50—21:00</x:t>
        </x:is>
      </x:c>
      <x:c r="DX1" s="23" t="inlineStr">
        <x:is>
          <x:t xml:space="preserve">21:00—21:10</x:t>
        </x:is>
      </x:c>
      <x:c r="DY1" s="23" t="inlineStr">
        <x:is>
          <x:t xml:space="preserve">21:10—21:20</x:t>
        </x:is>
      </x:c>
      <x:c r="DZ1" s="23" t="inlineStr">
        <x:is>
          <x:t xml:space="preserve">21:20—21:30</x:t>
        </x:is>
      </x:c>
      <x:c r="EA1" s="23" t="inlineStr">
        <x:is>
          <x:t xml:space="preserve">21:30—21:40</x:t>
        </x:is>
      </x:c>
      <x:c r="EB1" s="23" t="inlineStr">
        <x:is>
          <x:t xml:space="preserve">21:40—21:50</x:t>
        </x:is>
      </x:c>
      <x:c r="EC1" s="23" t="inlineStr">
        <x:is>
          <x:t xml:space="preserve">21:50—22:00</x:t>
        </x:is>
      </x:c>
      <x:c r="ED1" s="23" t="inlineStr">
        <x:is>
          <x:t xml:space="preserve">22:00—22:10</x:t>
        </x:is>
      </x:c>
      <x:c r="EE1" s="23" t="inlineStr">
        <x:is>
          <x:t xml:space="preserve">22:10—22:20</x:t>
        </x:is>
      </x:c>
      <x:c r="EF1" s="23" t="inlineStr">
        <x:is>
          <x:t xml:space="preserve">22:20—22:30</x:t>
        </x:is>
      </x:c>
      <x:c r="EG1" s="23" t="inlineStr">
        <x:is>
          <x:t xml:space="preserve">22:30—22:40</x:t>
        </x:is>
      </x:c>
      <x:c r="EH1" s="23" t="inlineStr">
        <x:is>
          <x:t xml:space="preserve">22:40—22:50</x:t>
        </x:is>
      </x:c>
      <x:c r="EI1" s="23" t="inlineStr">
        <x:is>
          <x:t xml:space="preserve">22:50—23:00</x:t>
        </x:is>
      </x:c>
      <x:c r="EJ1" s="23" t="inlineStr">
        <x:is>
          <x:t xml:space="preserve">23:00—23:10</x:t>
        </x:is>
      </x:c>
      <x:c r="EK1" s="23" t="inlineStr">
        <x:is>
          <x:t xml:space="preserve">23:10—23:20</x:t>
        </x:is>
      </x:c>
      <x:c r="EL1" s="23" t="inlineStr">
        <x:is>
          <x:t xml:space="preserve">23:20—23:30</x:t>
        </x:is>
      </x:c>
      <x:c r="EM1" s="23" t="inlineStr">
        <x:is>
          <x:t xml:space="preserve">23:30—23:40</x:t>
        </x:is>
      </x:c>
      <x:c r="EN1" s="23" t="inlineStr">
        <x:is>
          <x:t xml:space="preserve">23:40—23:50</x:t>
        </x:is>
      </x:c>
      <x:c r="EO1" s="23" t="inlineStr">
        <x:is>
          <x:t xml:space="preserve">23:50—24:00</x:t>
        </x:is>
      </x:c>
      <x:c r="EP1" s="23" t="inlineStr">
        <x:is>
          <x:t xml:space="preserve">全天购电量</x:t>
        </x:is>
      </x:c>
      <x:c r="EQ1" s="23" t="inlineStr">
        <x:is>
          <x:t xml:space="preserve">全天购电费</x:t>
        </x:is>
      </x:c>
    </x:row>
    <x:row r="2" ht="14" customHeight="1">
      <x:c r="A2" s="24" t="n">
        <x:v>45689</x:v>
      </x:c>
      <x:c r="B2" s="25" t="n">
        <x:v>1356.452017099118</x:v>
      </x:c>
      <x:c r="C2" s="25" t="n">
        <x:v>1369.452345297382</x:v>
      </x:c>
      <x:c r="D2" s="25" t="n">
        <x:v>1340.298806192964</x:v>
      </x:c>
      <x:c r="E2" s="25" t="n">
        <x:v>1336.322127556813</x:v>
      </x:c>
      <x:c r="F2" s="25" t="n">
        <x:v>1357.217084263579</x:v>
      </x:c>
      <x:c r="G2" s="25" t="n">
        <x:v>514.6096189930877</x:v>
      </x:c>
      <x:c r="H2" s="25" t="n">
        <x:v>519.0982931004178</x:v>
      </x:c>
      <x:c r="I2" s="25" t="n">
        <x:v>522.5430482000473</x:v>
      </x:c>
      <x:c r="J2" s="25" t="n">
        <x:v>893.1701897146154</x:v>
      </x:c>
      <x:c r="K2" s="25" t="n">
        <x:v>582.6949348331281</x:v>
      </x:c>
      <x:c r="L2" s="25" t="n">
        <x:v>565.6858413638223</x:v>
      </x:c>
      <x:c r="M2" s="25" t="n">
        <x:v>526.2834950123636</x:v>
      </x:c>
      <x:c r="N2" s="25" t="n">
        <x:v>577.2741073754162</x:v>
      </x:c>
      <x:c r="O2" s="25" t="n">
        <x:v>577.7146193348926</x:v>
      </x:c>
      <x:c r="P2" s="25" t="n">
        <x:v>524.7319772456473</x:v>
      </x:c>
      <x:c r="Q2" s="25" t="n">
        <x:v>555.9069540124655</x:v>
      </x:c>
      <x:c r="R2" s="25" t="n">
        <x:v>585.8328668835354</x:v>
      </x:c>
      <x:c r="S2" s="25" t="n">
        <x:v>586.7082840314455</x:v>
      </x:c>
      <x:c r="T2" s="25" t="n">
        <x:v>553.1636012707589</x:v>
      </x:c>
      <x:c r="U2" s="25" t="n">
        <x:v>563.1351411334896</x:v>
      </x:c>
      <x:c r="V2" s="25" t="n">
        <x:v>588.190745576385</x:v>
      </x:c>
      <x:c r="W2" s="25" t="n">
        <x:v>609.7092926377982</x:v>
      </x:c>
      <x:c r="X2" s="25" t="n">
        <x:v>625.1271556347376</x:v>
      </x:c>
      <x:c r="Y2" s="25" t="n">
        <x:v>615.0938870375008</x:v>
      </x:c>
      <x:c r="Z2" s="25" t="n">
        <x:v>621.6725148754459</x:v>
      </x:c>
      <x:c r="AA2" s="25" t="n">
        <x:v>590.0986820645586</x:v>
      </x:c>
      <x:c r="AB2" s="25" t="n">
        <x:v>609.9863896103413</x:v>
      </x:c>
      <x:c r="AC2" s="25" t="n">
        <x:v>603.7796387166891</x:v>
      </x:c>
      <x:c r="AD2" s="25" t="n">
        <x:v>615.987148814013</x:v>
      </x:c>
      <x:c r="AE2" s="25" t="n">
        <x:v>580.2144612621212</x:v>
      </x:c>
      <x:c r="AF2" s="25" t="n">
        <x:v>606.1641897244222</x:v>
      </x:c>
      <x:c r="AG2" s="25" t="n">
        <x:v>645.4206316587675</x:v>
      </x:c>
      <x:c r="AH2" s="25" t="n">
        <x:v>644.2434374005287</x:v>
      </x:c>
      <x:c r="AI2" s="25" t="n">
        <x:v>1448.071469151226</x:v>
      </x:c>
      <x:c r="AJ2" s="25" t="n">
        <x:v>667.6985787781078</x:v>
      </x:c>
      <x:c r="AK2" s="25" t="n">
        <x:v>197.5991018229442</x:v>
      </x:c>
      <x:c r="AL2" s="25" t="n">
        <x:v>176.4669729782397</x:v>
      </x:c>
      <x:c r="AM2" s="25" t="n">
        <x:v>182.4145807531889</x:v>
      </x:c>
      <x:c r="AN2" s="25" t="n">
        <x:v>206.2848014121982</x:v>
      </x:c>
      <x:c r="AO2" s="25" t="n">
        <x:v>171.9514681673591</x:v>
      </x:c>
      <x:c r="AP2" s="25" t="n">
        <x:v>155.4216438474672</x:v>
      </x:c>
      <x:c r="AQ2" s="25" t="n">
        <x:v>163.2354076794292</x:v>
      </x:c>
      <x:c r="AR2" s="25" t="n">
        <x:v>119.924785317467</x:v>
      </x:c>
      <x:c r="AS2" s="25" t="n">
        <x:v>117.9840627178148</x:v>
      </x:c>
      <x:c r="AT2" s="25" t="n">
        <x:v>167.6582567060075</x:v>
      </x:c>
      <x:c r="AU2" s="25" t="n">
        <x:v>186.8325682274908</x:v>
      </x:c>
      <x:c r="AV2" s="25" t="n">
        <x:v>254.3938921168565</x:v>
      </x:c>
      <x:c r="AW2" s="25" t="n">
        <x:v>345.0689390196058</x:v>
      </x:c>
      <x:c r="AX2" s="25" t="n">
        <x:v>346.6595612659728</x:v>
      </x:c>
      <x:c r="AY2" s="25" t="n">
        <x:v>293.5558210275864</x:v>
      </x:c>
      <x:c r="AZ2" s="25" t="n">
        <x:v>270.2357867720903</x:v>
      </x:c>
      <x:c r="BA2" s="25" t="n">
        <x:v>279.3863105187132</x:v>
      </x:c>
      <x:c r="BB2" s="25" t="n">
        <x:v>272.2329506318686</x:v>
      </x:c>
      <x:c r="BC2" s="25" t="n">
        <x:v>279.8703103124137</x:v>
      </x:c>
      <x:c r="BD2" s="25" t="n">
        <x:v>242.0721157222854</x:v>
      </x:c>
      <x:c r="BE2" s="25" t="n">
        <x:v>197.0036573977455</x:v>
      </x:c>
      <x:c r="BF2" s="25" t="n">
        <x:v>130.6272879088267</x:v>
      </x:c>
      <x:c r="BG2" s="25" t="n">
        <x:v>138.5528693850035</x:v>
      </x:c>
      <x:c r="BH2" s="25" t="n">
        <x:v>106.0896673845357</x:v>
      </x:c>
      <x:c r="BI2" s="25" t="n">
        <x:v>95.67366100209786</x:v>
      </x:c>
      <x:c r="BJ2" s="25" t="n">
        <x:v>46.2494910706382</x:v>
      </x:c>
      <x:c r="BK2" s="25" t="n">
        <x:v>20.96094743609785</x:v>
      </x:c>
      <x:c r="BL2" s="25" t="n">
        <x:v>24.18591811253467</x:v>
      </x:c>
      <x:c r="BM2" s="25" t="n">
        <x:v>0</x:v>
      </x:c>
      <x:c r="BN2" s="25" t="n">
        <x:v>0</x:v>
      </x:c>
      <x:c r="BO2" s="25" t="n">
        <x:v>0</x:v>
      </x:c>
      <x:c r="BP2" s="25" t="n">
        <x:v>302.5612680719385</x:v>
      </x:c>
      <x:c r="BQ2" s="25" t="n">
        <x:v>0</x:v>
      </x:c>
      <x:c r="BR2" s="25" t="n">
        <x:v>0</x:v>
      </x:c>
      <x:c r="BS2" s="25" t="n">
        <x:v>0</x:v>
      </x:c>
      <x:c r="BT2" s="25" t="n">
        <x:v>664.971755909512</x:v>
      </x:c>
      <x:c r="BU2" s="25" t="n">
        <x:v>636.2896911979042</x:v>
      </x:c>
      <x:c r="BV2" s="25" t="n">
        <x:v>654.0711311401709</x:v>
      </x:c>
      <x:c r="BW2" s="25" t="n">
        <x:v>674.6404873811316</x:v>
      </x:c>
      <x:c r="BX2" s="25" t="n">
        <x:v>703.3364500028765</x:v>
      </x:c>
      <x:c r="BY2" s="25" t="n">
        <x:v>672.7240254649632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3.41449158846634</x:v>
      </x:c>
      <x:c r="CJ2" s="25" t="n">
        <x:v>34.98468232011453</x:v>
      </x:c>
      <x:c r="CK2" s="25" t="n">
        <x:v>105.0350002447001</x:v>
      </x:c>
      <x:c r="CL2" s="25" t="n">
        <x:v>189.9689648230969</x:v>
      </x:c>
      <x:c r="CM2" s="25" t="n">
        <x:v>198.3535581518934</x:v>
      </x:c>
      <x:c r="CN2" s="25" t="n">
        <x:v>189.230610259224</x:v>
      </x:c>
      <x:c r="CO2" s="25" t="n">
        <x:v>219.1859863691597</x:v>
      </x:c>
      <x:c r="CP2" s="25" t="n">
        <x:v>303.7982592738486</x:v>
      </x:c>
      <x:c r="CQ2" s="25" t="n">
        <x:v>368.3906681085293</x:v>
      </x:c>
      <x:c r="CR2" s="25" t="n">
        <x:v>390.484674059126</x:v>
      </x:c>
      <x:c r="CS2" s="25" t="n">
        <x:v>464.1431576899122</x:v>
      </x:c>
      <x:c r="CT2" s="25" t="n">
        <x:v>434.6700952515553</x:v>
      </x:c>
      <x:c r="CU2" s="25" t="n">
        <x:v>508.1122648837218</x:v>
      </x:c>
      <x:c r="CV2" s="25" t="n">
        <x:v>569.7296896612542</x:v>
      </x:c>
      <x:c r="CW2" s="25" t="n">
        <x:v>611.6903625838344</x:v>
      </x:c>
      <x:c r="CX2" s="25" t="n">
        <x:v>591.7770582170285</x:v>
      </x:c>
      <x:c r="CY2" s="25" t="n">
        <x:v>600.7554738662618</x:v>
      </x:c>
      <x:c r="CZ2" s="25" t="n">
        <x:v>645.8305848577954</x:v>
      </x:c>
      <x:c r="DA2" s="25" t="n">
        <x:v>639.4809028039718</x:v>
      </x:c>
      <x:c r="DB2" s="25" t="n">
        <x:v>294.3406389972242</x:v>
      </x:c>
      <x:c r="DC2" s="25" t="n">
        <x:v>361.7441437171065</x:v>
      </x:c>
      <x:c r="DD2" s="25" t="n">
        <x:v>236.5007009403469</x:v>
      </x:c>
      <x:c r="DE2" s="25" t="n">
        <x:v>142.5150966077409</x:v>
      </x:c>
      <x:c r="DF2" s="25" t="n">
        <x:v>133.0816913627771</x:v>
      </x:c>
      <x:c r="DG2" s="25" t="n">
        <x:v>150.5211981075216</x:v>
      </x:c>
      <x:c r="DH2" s="25" t="n">
        <x:v>149.0066468736443</x:v>
      </x:c>
      <x:c r="DI2" s="25" t="n">
        <x:v>166.1818103799753</x:v>
      </x:c>
      <x:c r="DJ2" s="25" t="n">
        <x:v>161.0277262075675</x:v>
      </x:c>
      <x:c r="DK2" s="25" t="n">
        <x:v>112.23126129504</x:v>
      </x:c>
      <x:c r="DL2" s="25" t="n">
        <x:v>119.3724389279433</x:v>
      </x:c>
      <x:c r="DM2" s="25" t="n">
        <x:v>131.1883887004636</x:v>
      </x:c>
      <x:c r="DN2" s="25" t="n">
        <x:v>155.1242800037697</x:v>
      </x:c>
      <x:c r="DO2" s="25" t="n">
        <x:v>143.0605475937992</x:v>
      </x:c>
      <x:c r="DP2" s="25" t="n">
        <x:v>162.923788661378</x:v>
      </x:c>
      <x:c r="DQ2" s="25" t="n">
        <x:v>158.8407141750878</x:v>
      </x:c>
      <x:c r="DR2" s="25" t="n">
        <x:v>168.4532360447317</x:v>
      </x:c>
      <x:c r="DS2" s="25" t="n">
        <x:v>153.5555286705255</x:v>
      </x:c>
      <x:c r="DT2" s="25" t="n">
        <x:v>136.6087407124062</x:v>
      </x:c>
      <x:c r="DU2" s="25" t="n">
        <x:v>143.3428513713457</x:v>
      </x:c>
      <x:c r="DV2" s="25" t="n">
        <x:v>161.7102360767439</x:v>
      </x:c>
      <x:c r="DW2" s="25" t="n">
        <x:v>587.0810266935147</x:v>
      </x:c>
      <x:c r="DX2" s="25" t="n">
        <x:v>571.4504417075079</x:v>
      </x:c>
      <x:c r="DY2" s="25" t="n">
        <x:v>548.4466559504949</x:v>
      </x:c>
      <x:c r="DZ2" s="25" t="n">
        <x:v>541.4405376122851</x:v>
      </x:c>
      <x:c r="EA2" s="25" t="n">
        <x:v>121.5990772622507</x:v>
      </x:c>
      <x:c r="EB2" s="25" t="n">
        <x:v>566.5893098301907</x:v>
      </x:c>
      <x:c r="EC2" s="25" t="n">
        <x:v>1312.738130702982</x:v>
      </x:c>
      <x:c r="ED2" s="25" t="n">
        <x:v>1300.073691159949</x:v>
      </x:c>
      <x:c r="EE2" s="25" t="n">
        <x:v>475.4496686682579</x:v>
      </x:c>
      <x:c r="EF2" s="25" t="n">
        <x:v>1314.221421121233</x:v>
      </x:c>
      <x:c r="EG2" s="25" t="n">
        <x:v>1314.024804361834</x:v>
      </x:c>
      <x:c r="EH2" s="25" t="n">
        <x:v>466.7885400659865</x:v>
      </x:c>
      <x:c r="EI2" s="25" t="n">
        <x:v>1308.104580793737</x:v>
      </x:c>
      <x:c r="EJ2" s="25" t="n">
        <x:v>490.238744863541</x:v>
      </x:c>
      <x:c r="EK2" s="25" t="n">
        <x:v>490.5505736163639</x:v>
      </x:c>
      <x:c r="EL2" s="25" t="n">
        <x:v>1309.458145717821</x:v>
      </x:c>
      <x:c r="EM2" s="25" t="n">
        <x:v>812.0702881258621</x:v>
      </x:c>
      <x:c r="EN2" s="25" t="n">
        <x:v>536.1444868462174</x:v>
      </x:c>
      <x:c r="EO2" s="25" t="n">
        <x:v>601.1573645446465</x:v>
      </x:c>
      <x:c r="EP2" s="26" t="n">
        <x:f>SUM(B2:EO2)</x:f>
        <x:v>60254.93686182593</x:v>
      </x:c>
      <x:c r="EQ2" s="27" t="n">
        <x:v>36020.25622141658</x:v>
      </x:c>
    </x:row>
    <x:row r="3" ht="14" customHeight="1">
      <x:c r="A3" s="24" t="n">
        <x:v>45690</x:v>
      </x:c>
      <x:c r="B3" s="25" t="n">
        <x:v>1489.381029339504</x:v>
      </x:c>
      <x:c r="C3" s="25" t="n">
        <x:v>1486.795698146193</x:v>
      </x:c>
      <x:c r="D3" s="25" t="n">
        <x:v>1444.869484745062</x:v>
      </x:c>
      <x:c r="E3" s="25" t="n">
        <x:v>1461.592547848835</x:v>
      </x:c>
      <x:c r="F3" s="25" t="n">
        <x:v>1475.587920371744</x:v>
      </x:c>
      <x:c r="G3" s="25" t="n">
        <x:v>629.5247826745356</x:v>
      </x:c>
      <x:c r="H3" s="25" t="n">
        <x:v>627.290988361367</x:v>
      </x:c>
      <x:c r="I3" s="25" t="n">
        <x:v>635.6159558490286</x:v>
      </x:c>
      <x:c r="J3" s="25" t="n">
        <x:v>1025.189151094408</x:v>
      </x:c>
      <x:c r="K3" s="25" t="n">
        <x:v>688.8354265218538</x:v>
      </x:c>
      <x:c r="L3" s="25" t="n">
        <x:v>656.2589087346767</x:v>
      </x:c>
      <x:c r="M3" s="25" t="n">
        <x:v>623.2561972258819</x:v>
      </x:c>
      <x:c r="N3" s="25" t="n">
        <x:v>701.2413767525311</x:v>
      </x:c>
      <x:c r="O3" s="25" t="n">
        <x:v>707.9878970992158</x:v>
      </x:c>
      <x:c r="P3" s="25" t="n">
        <x:v>650.3089516992028</x:v>
      </x:c>
      <x:c r="Q3" s="25" t="n">
        <x:v>680.5408123497314</x:v>
      </x:c>
      <x:c r="R3" s="25" t="n">
        <x:v>721.9742787466912</x:v>
      </x:c>
      <x:c r="S3" s="25" t="n">
        <x:v>700.9925228054325</x:v>
      </x:c>
      <x:c r="T3" s="25" t="n">
        <x:v>656.7681379565462</x:v>
      </x:c>
      <x:c r="U3" s="25" t="n">
        <x:v>675.8025547679234</x:v>
      </x:c>
      <x:c r="V3" s="25" t="n">
        <x:v>712.3394670294285</x:v>
      </x:c>
      <x:c r="W3" s="25" t="n">
        <x:v>726.5266030638136</x:v>
      </x:c>
      <x:c r="X3" s="25" t="n">
        <x:v>728.3451256643106</x:v>
      </x:c>
      <x:c r="Y3" s="25" t="n">
        <x:v>749.1878515071262</x:v>
      </x:c>
      <x:c r="Z3" s="25" t="n">
        <x:v>750.4259650832161</x:v>
      </x:c>
      <x:c r="AA3" s="25" t="n">
        <x:v>714.3594460165765</x:v>
      </x:c>
      <x:c r="AB3" s="25" t="n">
        <x:v>726.4723070123613</x:v>
      </x:c>
      <x:c r="AC3" s="25" t="n">
        <x:v>718.7135326712662</x:v>
      </x:c>
      <x:c r="AD3" s="25" t="n">
        <x:v>729.0429341282</x:v>
      </x:c>
      <x:c r="AE3" s="25" t="n">
        <x:v>684.9823890568001</x:v>
      </x:c>
      <x:c r="AF3" s="25" t="n">
        <x:v>716.9500357219904</x:v>
      </x:c>
      <x:c r="AG3" s="25" t="n">
        <x:v>766.6017047367294</x:v>
      </x:c>
      <x:c r="AH3" s="25" t="n">
        <x:v>757.5050164050485</x:v>
      </x:c>
      <x:c r="AI3" s="25" t="n">
        <x:v>1533.829736535521</x:v>
      </x:c>
      <x:c r="AJ3" s="25" t="n">
        <x:v>818.9181065271233</x:v>
      </x:c>
      <x:c r="AK3" s="25" t="n">
        <x:v>197.5991018229442</x:v>
      </x:c>
      <x:c r="AL3" s="25" t="n">
        <x:v>176.4669729782397</x:v>
      </x:c>
      <x:c r="AM3" s="25" t="n">
        <x:v>198.7643557364888</x:v>
      </x:c>
      <x:c r="AN3" s="25" t="n">
        <x:v>207.7457400287346</x:v>
      </x:c>
      <x:c r="AO3" s="25" t="n">
        <x:v>171.9514681673591</x:v>
      </x:c>
      <x:c r="AP3" s="25" t="n">
        <x:v>891.1312635338533</x:v>
      </x:c>
      <x:c r="AQ3" s="25" t="n">
        <x:v>887.1349417044812</x:v>
      </x:c>
      <x:c r="AR3" s="25" t="n">
        <x:v>826.2120395408872</x:v>
      </x:c>
      <x:c r="AS3" s="25" t="n">
        <x:v>801.2766179525498</x:v>
      </x:c>
      <x:c r="AT3" s="25" t="n">
        <x:v>791.400428834134</x:v>
      </x:c>
      <x:c r="AU3" s="25" t="n">
        <x:v>1248.63218182681</x:v>
      </x:c>
      <x:c r="AV3" s="25" t="n">
        <x:v>254.3938921168565</x:v>
      </x:c>
      <x:c r="AW3" s="25" t="n">
        <x:v>345.0689390196058</x:v>
      </x:c>
      <x:c r="AX3" s="25" t="n">
        <x:v>346.6595612659728</x:v>
      </x:c>
      <x:c r="AY3" s="25" t="n">
        <x:v>303.8595585429156</x:v>
      </x:c>
      <x:c r="AZ3" s="25" t="n">
        <x:v>275.0844632551843</x:v>
      </x:c>
      <x:c r="BA3" s="25" t="n">
        <x:v>279.3863105187132</x:v>
      </x:c>
      <x:c r="BB3" s="25" t="n">
        <x:v>295.0779349529917</x:v>
      </x:c>
      <x:c r="BC3" s="25" t="n">
        <x:v>279.8703103124137</x:v>
      </x:c>
      <x:c r="BD3" s="25" t="n">
        <x:v>242.0721157222854</x:v>
      </x:c>
      <x:c r="BE3" s="25" t="n">
        <x:v>228.3641573977455</x:v>
      </x:c>
      <x:c r="BF3" s="25" t="n">
        <x:v>232.9145494057182</x:v>
      </x:c>
      <x:c r="BG3" s="25" t="n">
        <x:v>281.2152321662905</x:v>
      </x:c>
      <x:c r="BH3" s="25" t="n">
        <x:v>321.7083172045955</x:v>
      </x:c>
      <x:c r="BI3" s="25" t="n">
        <x:v>311.1040777020978</x:v>
      </x:c>
      <x:c r="BJ3" s="25" t="n">
        <x:v>250.674513160718</x:v>
      </x:c>
      <x:c r="BK3" s="25" t="n">
        <x:v>316.19757550105</x:v>
      </x:c>
      <x:c r="BL3" s="25" t="n">
        <x:v>365.0018706311434</x:v>
      </x:c>
      <x:c r="BM3" s="25" t="n">
        <x:v>274.8064037167431</x:v>
      </x:c>
      <x:c r="BN3" s="25" t="n">
        <x:v>249.3764410364197</x:v>
      </x:c>
      <x:c r="BO3" s="25" t="n">
        <x:v>1083.180912219663</x:v>
      </x:c>
      <x:c r="BP3" s="25" t="n">
        <x:v>992.4176442680712</x:v>
      </x:c>
      <x:c r="BQ3" s="25" t="n">
        <x:v>998.9265044925539</x:v>
      </x:c>
      <x:c r="BR3" s="25" t="n">
        <x:v>1075.460008579309</x:v>
      </x:c>
      <x:c r="BS3" s="25" t="n">
        <x:v>1030.815497883251</x:v>
      </x:c>
      <x:c r="BT3" s="25" t="n">
        <x:v>975.1988930845043</x:v>
      </x:c>
      <x:c r="BU3" s="25" t="n">
        <x:v>947.1280229772193</x:v>
      </x:c>
      <x:c r="BV3" s="25" t="n">
        <x:v>996.3233240839447</x:v>
      </x:c>
      <x:c r="BW3" s="25" t="n">
        <x:v>1026.089014618308</x:v>
      </x:c>
      <x:c r="BX3" s="25" t="n">
        <x:v>1032.311557399818</x:v>
      </x:c>
      <x:c r="BY3" s="25" t="n">
        <x:v>1001.869057594619</x:v>
      </x:c>
      <x:c r="BZ3" s="25" t="n">
        <x:v>1031.808274796959</x:v>
      </x:c>
      <x:c r="CA3" s="25" t="n">
        <x:v>246.4118058163054</x:v>
      </x:c>
      <x:c r="CB3" s="25" t="n">
        <x:v>214.4214521229961</x:v>
      </x:c>
      <x:c r="CC3" s="25" t="n">
        <x:v>180.4972457403861</x:v>
      </x:c>
      <x:c r="CD3" s="25" t="n">
        <x:v>208.6795197346783</x:v>
      </x:c>
      <x:c r="CE3" s="25" t="n">
        <x:v>267.2796310411143</x:v>
      </x:c>
      <x:c r="CF3" s="25" t="n">
        <x:v>268.7693087159525</x:v>
      </x:c>
      <x:c r="CG3" s="25" t="n">
        <x:v>151.3940803137316</x:v>
      </x:c>
      <x:c r="CH3" s="25" t="n">
        <x:v>171.8147743156095</x:v>
      </x:c>
      <x:c r="CI3" s="25" t="n">
        <x:v>242.6409321901887</x:v>
      </x:c>
      <x:c r="CJ3" s="25" t="n">
        <x:v>259.6329107067139</x:v>
      </x:c>
      <x:c r="CK3" s="25" t="n">
        <x:v>215.4304535046576</x:v>
      </x:c>
      <x:c r="CL3" s="25" t="n">
        <x:v>283.736198123097</x:v>
      </x:c>
      <x:c r="CM3" s="25" t="n">
        <x:v>1377.579663417529</x:v>
      </x:c>
      <x:c r="CN3" s="25" t="n">
        <x:v>1357.645514600764</x:v>
      </x:c>
      <x:c r="CO3" s="25" t="n">
        <x:v>529.5608796506273</x:v>
      </x:c>
      <x:c r="CP3" s="25" t="n">
        <x:v>617.8209450536912</x:v>
      </x:c>
      <x:c r="CQ3" s="25" t="n">
        <x:v>688.4720025662308</x:v>
      </x:c>
      <x:c r="CR3" s="25" t="n">
        <x:v>716.6108164824078</x:v>
      </x:c>
      <x:c r="CS3" s="25" t="n">
        <x:v>789.3153877748459</x:v>
      </x:c>
      <x:c r="CT3" s="25" t="n">
        <x:v>777.3348856929888</x:v>
      </x:c>
      <x:c r="CU3" s="25" t="n">
        <x:v>848.0729744505983</x:v>
      </x:c>
      <x:c r="CV3" s="25" t="n">
        <x:v>877.7832149755632</x:v>
      </x:c>
      <x:c r="CW3" s="25" t="n">
        <x:v>942.1899648019091</x:v>
      </x:c>
      <x:c r="CX3" s="25" t="n">
        <x:v>957.6078966864801</x:v>
      </x:c>
      <x:c r="CY3" s="25" t="n">
        <x:v>1021.305778010132</x:v>
      </x:c>
      <x:c r="CZ3" s="25" t="n">
        <x:v>1072.222035711542</x:v>
      </x:c>
      <x:c r="DA3" s="25" t="n">
        <x:v>1097.730777132007</x:v>
      </x:c>
      <x:c r="DB3" s="25" t="n">
        <x:v>1071.007319711063</x:v>
      </x:c>
      <x:c r="DC3" s="25" t="n">
        <x:v>1085.723127497162</x:v>
      </x:c>
      <x:c r="DD3" s="25" t="n">
        <x:v>960.9889622516754</x:v>
      </x:c>
      <x:c r="DE3" s="25" t="n">
        <x:v>770.4501998133679</x:v>
      </x:c>
      <x:c r="DF3" s="25" t="n">
        <x:v>133.0816913627771</x:v>
      </x:c>
      <x:c r="DG3" s="25" t="n">
        <x:v>756.9471334344878</x:v>
      </x:c>
      <x:c r="DH3" s="25" t="n">
        <x:v>164.9423383880378</x:v>
      </x:c>
      <x:c r="DI3" s="25" t="n">
        <x:v>460.3142932863508</x:v>
      </x:c>
      <x:c r="DJ3" s="25" t="n">
        <x:v>161.0277262075675</x:v>
      </x:c>
      <x:c r="DK3" s="25" t="n">
        <x:v>112.23126129504</x:v>
      </x:c>
      <x:c r="DL3" s="25" t="n">
        <x:v>143.3553573531157</x:v>
      </x:c>
      <x:c r="DM3" s="25" t="n">
        <x:v>134.7229548048749</x:v>
      </x:c>
      <x:c r="DN3" s="25" t="n">
        <x:v>157.4351530549029</x:v>
      </x:c>
      <x:c r="DO3" s="25" t="n">
        <x:v>143.0605475937991</x:v>
      </x:c>
      <x:c r="DP3" s="25" t="n">
        <x:v>176.5786092736181</x:v>
      </x:c>
      <x:c r="DQ3" s="25" t="n">
        <x:v>192.1327129927803</x:v>
      </x:c>
      <x:c r="DR3" s="25" t="n">
        <x:v>168.4532360447317</x:v>
      </x:c>
      <x:c r="DS3" s="25" t="n">
        <x:v>153.5555286705254</x:v>
      </x:c>
      <x:c r="DT3" s="25" t="n">
        <x:v>156.6014542916892</x:v>
      </x:c>
      <x:c r="DU3" s="25" t="n">
        <x:v>160.727702183619</x:v>
      </x:c>
      <x:c r="DV3" s="25" t="n">
        <x:v>763.9979216459624</x:v>
      </x:c>
      <x:c r="DW3" s="25" t="n">
        <x:v>747.0596415999127</x:v>
      </x:c>
      <x:c r="DX3" s="25" t="n">
        <x:v>746.9655963849229</x:v>
      </x:c>
      <x:c r="DY3" s="25" t="n">
        <x:v>738.3008677011209</x:v>
      </x:c>
      <x:c r="DZ3" s="25" t="n">
        <x:v>750.6860814029561</x:v>
      </x:c>
      <x:c r="EA3" s="25" t="n">
        <x:v>774.9315320122084</x:v>
      </x:c>
      <x:c r="EB3" s="25" t="n">
        <x:v>728.7948764326114</x:v>
      </x:c>
      <x:c r="EC3" s="25" t="n">
        <x:v>1426.762460118598</x:v>
      </x:c>
      <x:c r="ED3" s="25" t="n">
        <x:v>1400.210875616254</x:v>
      </x:c>
      <x:c r="EE3" s="25" t="n">
        <x:v>578.467753903101</x:v>
      </x:c>
      <x:c r="EF3" s="25" t="n">
        <x:v>1401.666035303184</x:v>
      </x:c>
      <x:c r="EG3" s="25" t="n">
        <x:v>1426.864979191398</x:v>
      </x:c>
      <x:c r="EH3" s="25" t="n">
        <x:v>590.4557173232755</x:v>
      </x:c>
      <x:c r="EI3" s="25" t="n">
        <x:v>1442.389922860683</x:v>
      </x:c>
      <x:c r="EJ3" s="25" t="n">
        <x:v>622.1546522745815</x:v>
      </x:c>
      <x:c r="EK3" s="25" t="n">
        <x:v>949.5802410568593</x:v>
      </x:c>
      <x:c r="EL3" s="25" t="n">
        <x:v>1421.80757721035</x:v>
      </x:c>
      <x:c r="EM3" s="25" t="n">
        <x:v>636.5717563215181</x:v>
      </x:c>
      <x:c r="EN3" s="25" t="n">
        <x:v>615.5219380804135</x:v>
      </x:c>
      <x:c r="EO3" s="25" t="n">
        <x:v>604.0460135015772</x:v>
      </x:c>
      <x:c r="EP3" s="26" t="n">
        <x:f>SUM(B3:EO3)</x:f>
        <x:v>95629.22969078939</x:v>
      </x:c>
      <x:c r="EQ3" s="25" t="n">
        <x:v>61999.51257851881</x:v>
      </x:c>
    </x:row>
    <x:row r="4" ht="14" customHeight="1">
      <x:c r="A4" s="24" t="n">
        <x:v>45691</x:v>
      </x:c>
      <x:c r="B4" s="25" t="n">
        <x:v>1471.427444769218</x:v>
      </x:c>
      <x:c r="C4" s="25" t="n">
        <x:v>1483.020108012524</x:v>
      </x:c>
      <x:c r="D4" s="25" t="n">
        <x:v>1446.141218693218</x:v>
      </x:c>
      <x:c r="E4" s="25" t="n">
        <x:v>1448.435209537793</x:v>
      </x:c>
      <x:c r="F4" s="25" t="n">
        <x:v>1457.849928588592</x:v>
      </x:c>
      <x:c r="G4" s="25" t="n">
        <x:v>627.9848940023328</x:v>
      </x:c>
      <x:c r="H4" s="25" t="n">
        <x:v>626.3876387052578</x:v>
      </x:c>
      <x:c r="I4" s="25" t="n">
        <x:v>636.4284389099226</x:v>
      </x:c>
      <x:c r="J4" s="25" t="n">
        <x:v>1025.713174142236</x:v>
      </x:c>
      <x:c r="K4" s="25" t="n">
        <x:v>681.8919147014063</x:v>
      </x:c>
      <x:c r="L4" s="25" t="n">
        <x:v>673.6695270229834</x:v>
      </x:c>
      <x:c r="M4" s="25" t="n">
        <x:v>634.6756336690286</x:v>
      </x:c>
      <x:c r="N4" s="25" t="n">
        <x:v>696.7992453371054</x:v>
      </x:c>
      <x:c r="O4" s="25" t="n">
        <x:v>691.9703037200812</x:v>
      </x:c>
      <x:c r="P4" s="25" t="n">
        <x:v>630.1572750347126</x:v>
      </x:c>
      <x:c r="Q4" s="25" t="n">
        <x:v>685.3746359346035</x:v>
      </x:c>
      <x:c r="R4" s="25" t="n">
        <x:v>725.560497590866</x:v>
      </x:c>
      <x:c r="S4" s="25" t="n">
        <x:v>700.445920880957</x:v>
      </x:c>
      <x:c r="T4" s="25" t="n">
        <x:v>661.5365703012958</x:v>
      </x:c>
      <x:c r="U4" s="25" t="n">
        <x:v>667.8876155872018</x:v>
      </x:c>
      <x:c r="V4" s="25" t="n">
        <x:v>687.4980517813</x:v>
      </x:c>
      <x:c r="W4" s="25" t="n">
        <x:v>722.2280589073425</x:v>
      </x:c>
      <x:c r="X4" s="25" t="n">
        <x:v>748.1945345507044</x:v>
      </x:c>
      <x:c r="Y4" s="25" t="n">
        <x:v>751.7996406080747</x:v>
      </x:c>
      <x:c r="Z4" s="25" t="n">
        <x:v>744.7573928657739</x:v>
      </x:c>
      <x:c r="AA4" s="25" t="n">
        <x:v>723.8929441481922</x:v>
      </x:c>
      <x:c r="AB4" s="25" t="n">
        <x:v>743.1271866398745</x:v>
      </x:c>
      <x:c r="AC4" s="25" t="n">
        <x:v>716.4343655723347</x:v>
      </x:c>
      <x:c r="AD4" s="25" t="n">
        <x:v>720.4178957367724</x:v>
      </x:c>
      <x:c r="AE4" s="25" t="n">
        <x:v>724.5496283787993</x:v>
      </x:c>
      <x:c r="AF4" s="25" t="n">
        <x:v>726.9935968161697</x:v>
      </x:c>
      <x:c r="AG4" s="25" t="n">
        <x:v>763.6950572191505</x:v>
      </x:c>
      <x:c r="AH4" s="25" t="n">
        <x:v>758.2769465405802</x:v>
      </x:c>
      <x:c r="AI4" s="25" t="n">
        <x:v>1534.124215454818</x:v>
      </x:c>
      <x:c r="AJ4" s="25" t="n">
        <x:v>811.140845559552</x:v>
      </x:c>
      <x:c r="AK4" s="25" t="n">
        <x:v>197.5991018229442</x:v>
      </x:c>
      <x:c r="AL4" s="25" t="n">
        <x:v>176.4669729782397</x:v>
      </x:c>
      <x:c r="AM4" s="25" t="n">
        <x:v>198.7643557364888</x:v>
      </x:c>
      <x:c r="AN4" s="25" t="n">
        <x:v>207.7457400287346</x:v>
      </x:c>
      <x:c r="AO4" s="25" t="n">
        <x:v>171.9514681673591</x:v>
      </x:c>
      <x:c r="AP4" s="25" t="n">
        <x:v>895.7023521020519</x:v>
      </x:c>
      <x:c r="AQ4" s="25" t="n">
        <x:v>885.503593021047</x:v>
      </x:c>
      <x:c r="AR4" s="25" t="n">
        <x:v>827.5024171602556</x:v>
      </x:c>
      <x:c r="AS4" s="25" t="n">
        <x:v>798.8845985686967</x:v>
      </x:c>
      <x:c r="AT4" s="25" t="n">
        <x:v>773.6093009370979</x:v>
      </x:c>
      <x:c r="AU4" s="25" t="n">
        <x:v>889.5290373685089</x:v>
      </x:c>
      <x:c r="AV4" s="25" t="n">
        <x:v>254.3938921168565</x:v>
      </x:c>
      <x:c r="AW4" s="25" t="n">
        <x:v>329.0464040811257</x:v>
      </x:c>
      <x:c r="AX4" s="25" t="n">
        <x:v>346.6595612659728</x:v>
      </x:c>
      <x:c r="AY4" s="25" t="n">
        <x:v>303.8595585429156</x:v>
      </x:c>
      <x:c r="AZ4" s="25" t="n">
        <x:v>275.0844632551843</x:v>
      </x:c>
      <x:c r="BA4" s="25" t="n">
        <x:v>279.3863105187132</x:v>
      </x:c>
      <x:c r="BB4" s="25" t="n">
        <x:v>295.0779349529917</x:v>
      </x:c>
      <x:c r="BC4" s="25" t="n">
        <x:v>279.8703103124137</x:v>
      </x:c>
      <x:c r="BD4" s="25" t="n">
        <x:v>242.0721157222854</x:v>
      </x:c>
      <x:c r="BE4" s="25" t="n">
        <x:v>228.3641573977455</x:v>
      </x:c>
      <x:c r="BF4" s="25" t="n">
        <x:v>232.9145494057182</x:v>
      </x:c>
      <x:c r="BG4" s="25" t="n">
        <x:v>281.2152321662905</x:v>
      </x:c>
      <x:c r="BH4" s="25" t="n">
        <x:v>321.7083172045955</x:v>
      </x:c>
      <x:c r="BI4" s="25" t="n">
        <x:v>311.1040777020978</x:v>
      </x:c>
      <x:c r="BJ4" s="25" t="n">
        <x:v>250.674513160718</x:v>
      </x:c>
      <x:c r="BK4" s="25" t="n">
        <x:v>300.5526000152467</x:v>
      </x:c>
      <x:c r="BL4" s="25" t="n">
        <x:v>345.785922334112</x:v>
      </x:c>
      <x:c r="BM4" s="25" t="n">
        <x:v>252.5063049202879</x:v>
      </x:c>
      <x:c r="BN4" s="25" t="n">
        <x:v>211.9610950048088</x:v>
      </x:c>
      <x:c r="BO4" s="25" t="n">
        <x:v>1066.722061065225</x:v>
      </x:c>
      <x:c r="BP4" s="25" t="n">
        <x:v>1003.821388368774</x:v>
      </x:c>
      <x:c r="BQ4" s="25" t="n">
        <x:v>955.2429484341519</x:v>
      </x:c>
      <x:c r="BR4" s="25" t="n">
        <x:v>961.6404557369569</x:v>
      </x:c>
      <x:c r="BS4" s="25" t="n">
        <x:v>1022.328140357244</x:v>
      </x:c>
      <x:c r="BT4" s="25" t="n">
        <x:v>958.759722834281</x:v>
      </x:c>
      <x:c r="BU4" s="25" t="n">
        <x:v>874.4165909895422</x:v>
      </x:c>
      <x:c r="BV4" s="25" t="n">
        <x:v>923.7476327875963</x:v>
      </x:c>
      <x:c r="BW4" s="25" t="n">
        <x:v>974.3829214711037</x:v>
      </x:c>
      <x:c r="BX4" s="25" t="n">
        <x:v>968.5926963764744</x:v>
      </x:c>
      <x:c r="BY4" s="25" t="n">
        <x:v>923.2050806361981</x:v>
      </x:c>
      <x:c r="BZ4" s="25" t="n">
        <x:v>934.7224506691902</x:v>
      </x:c>
      <x:c r="CA4" s="25" t="n">
        <x:v>165.1124392342839</x:v>
      </x:c>
      <x:c r="CB4" s="25" t="n">
        <x:v>159.7351098250151</x:v>
      </x:c>
      <x:c r="CC4" s="25" t="n">
        <x:v>133.2772206563797</x:v>
      </x:c>
      <x:c r="CD4" s="25" t="n">
        <x:v>175.152727135393</x:v>
      </x:c>
      <x:c r="CE4" s="25" t="n">
        <x:v>217.4133773292198</x:v>
      </x:c>
      <x:c r="CF4" s="25" t="n">
        <x:v>223.8815540270004</x:v>
      </x:c>
      <x:c r="CG4" s="25" t="n">
        <x:v>151.3940803137316</x:v>
      </x:c>
      <x:c r="CH4" s="25" t="n">
        <x:v>171.8147743156095</x:v>
      </x:c>
      <x:c r="CI4" s="25" t="n">
        <x:v>242.6409321901887</x:v>
      </x:c>
      <x:c r="CJ4" s="25" t="n">
        <x:v>259.6329107067139</x:v>
      </x:c>
      <x:c r="CK4" s="25" t="n">
        <x:v>252.1810826934518</x:v>
      </x:c>
      <x:c r="CL4" s="25" t="n">
        <x:v>283.7361981230969</x:v>
      </x:c>
      <x:c r="CM4" s="25" t="n">
        <x:v>1170.703472018819</x:v>
      </x:c>
      <x:c r="CN4" s="25" t="n">
        <x:v>1335.433436242067</x:v>
      </x:c>
      <x:c r="CO4" s="25" t="n">
        <x:v>523.9055868817751</x:v>
      </x:c>
      <x:c r="CP4" s="25" t="n">
        <x:v>600.2291703765585</x:v>
      </x:c>
      <x:c r="CQ4" s="25" t="n">
        <x:v>665.6564011076487</x:v>
      </x:c>
      <x:c r="CR4" s="25" t="n">
        <x:v>681.8149661490598</x:v>
      </x:c>
      <x:c r="CS4" s="25" t="n">
        <x:v>760.9676466746823</x:v>
      </x:c>
      <x:c r="CT4" s="25" t="n">
        <x:v>770.0183657588086</x:v>
      </x:c>
      <x:c r="CU4" s="25" t="n">
        <x:v>863.0479762021988</x:v>
      </x:c>
      <x:c r="CV4" s="25" t="n">
        <x:v>891.2120963350399</x:v>
      </x:c>
      <x:c r="CW4" s="25" t="n">
        <x:v>914.8761353910357</x:v>
      </x:c>
      <x:c r="CX4" s="25" t="n">
        <x:v>935.2404474722964</x:v>
      </x:c>
      <x:c r="CY4" s="25" t="n">
        <x:v>1017.627402204318</x:v>
      </x:c>
      <x:c r="CZ4" s="25" t="n">
        <x:v>1059.196973243406</x:v>
      </x:c>
      <x:c r="DA4" s="25" t="n">
        <x:v>1079.736559072118</x:v>
      </x:c>
      <x:c r="DB4" s="25" t="n">
        <x:v>1053.931464647444</x:v>
      </x:c>
      <x:c r="DC4" s="25" t="n">
        <x:v>1077.205250875627</x:v>
      </x:c>
      <x:c r="DD4" s="25" t="n">
        <x:v>952.3647214828486</x:v>
      </x:c>
      <x:c r="DE4" s="25" t="n">
        <x:v>771.1594006724231</x:v>
      </x:c>
      <x:c r="DF4" s="25" t="n">
        <x:v>133.0816913627771</x:v>
      </x:c>
      <x:c r="DG4" s="25" t="n">
        <x:v>743.0120365256641</x:v>
      </x:c>
      <x:c r="DH4" s="25" t="n">
        <x:v>164.9423383880378</x:v>
      </x:c>
      <x:c r="DI4" s="25" t="n">
        <x:v>396.6487483296704</x:v>
      </x:c>
      <x:c r="DJ4" s="25" t="n">
        <x:v>161.0277262075675</x:v>
      </x:c>
      <x:c r="DK4" s="25" t="n">
        <x:v>112.23126129504</x:v>
      </x:c>
      <x:c r="DL4" s="25" t="n">
        <x:v>119.3724389279433</x:v>
      </x:c>
      <x:c r="DM4" s="25" t="n">
        <x:v>158.8450080487279</x:v>
      </x:c>
      <x:c r="DN4" s="25" t="n">
        <x:v>157.4351530549029</x:v>
      </x:c>
      <x:c r="DO4" s="25" t="n">
        <x:v>143.0605475937991</x:v>
      </x:c>
      <x:c r="DP4" s="25" t="n">
        <x:v>176.5786092736181</x:v>
      </x:c>
      <x:c r="DQ4" s="25" t="n">
        <x:v>192.1327129927803</x:v>
      </x:c>
      <x:c r="DR4" s="25" t="n">
        <x:v>168.4532360447317</x:v>
      </x:c>
      <x:c r="DS4" s="25" t="n">
        <x:v>153.5555286705255</x:v>
      </x:c>
      <x:c r="DT4" s="25" t="n">
        <x:v>156.6014542916892</x:v>
      </x:c>
      <x:c r="DU4" s="25" t="n">
        <x:v>160.727702183619</x:v>
      </x:c>
      <x:c r="DV4" s="25" t="n">
        <x:v>754.7459264070685</x:v>
      </x:c>
      <x:c r="DW4" s="25" t="n">
        <x:v>738.16448077746</x:v>
      </x:c>
      <x:c r="DX4" s="25" t="n">
        <x:v>752.9209683919926</x:v>
      </x:c>
      <x:c r="DY4" s="25" t="n">
        <x:v>741.3131756328079</x:v>
      </x:c>
      <x:c r="DZ4" s="25" t="n">
        <x:v>740.7988407876529</x:v>
      </x:c>
      <x:c r="EA4" s="25" t="n">
        <x:v>788.8536138497323</x:v>
      </x:c>
      <x:c r="EB4" s="25" t="n">
        <x:v>745.9658915425838</x:v>
      </x:c>
      <x:c r="EC4" s="25" t="n">
        <x:v>1431.484130887462</x:v>
      </x:c>
      <x:c r="ED4" s="25" t="n">
        <x:v>1410.270460126379</x:v>
      </x:c>
      <x:c r="EE4" s="25" t="n">
        <x:v>578.7676995338861</x:v>
      </x:c>
      <x:c r="EF4" s="25" t="n">
        <x:v>1404.504798143021</x:v>
      </x:c>
      <x:c r="EG4" s="25" t="n">
        <x:v>1407.047609792074</x:v>
      </x:c>
      <x:c r="EH4" s="25" t="n">
        <x:v>575.8569460857469</x:v>
      </x:c>
      <x:c r="EI4" s="25" t="n">
        <x:v>1427.818180237846</x:v>
      </x:c>
      <x:c r="EJ4" s="25" t="n">
        <x:v>603.5953130060338</x:v>
      </x:c>
      <x:c r="EK4" s="25" t="n">
        <x:v>943.3635292370758</x:v>
      </x:c>
      <x:c r="EL4" s="25" t="n">
        <x:v>1453.650108773244</x:v>
      </x:c>
      <x:c r="EM4" s="25" t="n">
        <x:v>615.0822738897896</x:v>
      </x:c>
      <x:c r="EN4" s="25" t="n">
        <x:v>608.4274650489622</x:v>
      </x:c>
      <x:c r="EO4" s="25" t="n">
        <x:v>586.8234172520926</x:v>
      </x:c>
      <x:c r="EP4" s="26" t="n">
        <x:f>SUM(B4:EO4)</x:f>
        <x:v>93651.02680557122</x:v>
      </x:c>
      <x:c r="EQ4" s="25" t="n">
        <x:v>60651.94141623382</x:v>
      </x:c>
    </x:row>
    <x:row r="5" ht="14" customHeight="1">
      <x:c r="A5" s="24" t="n">
        <x:v>45692</x:v>
      </x:c>
      <x:c r="B5" s="25" t="n">
        <x:v>1473.150006007494</x:v>
      </x:c>
      <x:c r="C5" s="25" t="n">
        <x:v>1487.376786421173</x:v>
      </x:c>
      <x:c r="D5" s="25" t="n">
        <x:v>1458.45664784798</x:v>
      </x:c>
      <x:c r="E5" s="25" t="n">
        <x:v>1466.237228086469</x:v>
      </x:c>
      <x:c r="F5" s="25" t="n">
        <x:v>1466.59404787053</x:v>
      </x:c>
      <x:c r="G5" s="25" t="n">
        <x:v>632.9773266897059</x:v>
      </x:c>
      <x:c r="H5" s="25" t="n">
        <x:v>656.6727599877241</x:v>
      </x:c>
      <x:c r="I5" s="25" t="n">
        <x:v>651.6305883115381</x:v>
      </x:c>
      <x:c r="J5" s="25" t="n">
        <x:v>1028.297069961229</x:v>
      </x:c>
      <x:c r="K5" s="25" t="n">
        <x:v>688.0243276249308</x:v>
      </x:c>
      <x:c r="L5" s="25" t="n">
        <x:v>671.9893526242266</x:v>
      </x:c>
      <x:c r="M5" s="25" t="n">
        <x:v>679.8082970796565</x:v>
      </x:c>
      <x:c r="N5" s="25" t="n">
        <x:v>694.2364903183263</x:v>
      </x:c>
      <x:c r="O5" s="25" t="n">
        <x:v>694.2464832887262</x:v>
      </x:c>
      <x:c r="P5" s="25" t="n">
        <x:v>652.7032655976109</x:v>
      </x:c>
      <x:c r="Q5" s="25" t="n">
        <x:v>649.8179965191732</x:v>
      </x:c>
      <x:c r="R5" s="25" t="n">
        <x:v>693.4606846977551</x:v>
      </x:c>
      <x:c r="S5" s="25" t="n">
        <x:v>680.4432017134118</x:v>
      </x:c>
      <x:c r="T5" s="25" t="n">
        <x:v>662.1592736091771</x:v>
      </x:c>
      <x:c r="U5" s="25" t="n">
        <x:v>691.8310408722252</x:v>
      </x:c>
      <x:c r="V5" s="25" t="n">
        <x:v>719.8023907164993</x:v>
      </x:c>
      <x:c r="W5" s="25" t="n">
        <x:v>729.7477027318992</x:v>
      </x:c>
      <x:c r="X5" s="25" t="n">
        <x:v>731.7108426984657</x:v>
      </x:c>
      <x:c r="Y5" s="25" t="n">
        <x:v>739.5084651867315</x:v>
      </x:c>
      <x:c r="Z5" s="25" t="n">
        <x:v>748.4385200419655</x:v>
      </x:c>
      <x:c r="AA5" s="25" t="n">
        <x:v>735.4223602541421</x:v>
      </x:c>
      <x:c r="AB5" s="25" t="n">
        <x:v>723.371961111767</x:v>
      </x:c>
      <x:c r="AC5" s="25" t="n">
        <x:v>701.4316392454542</x:v>
      </x:c>
      <x:c r="AD5" s="25" t="n">
        <x:v>720.8744300287071</x:v>
      </x:c>
      <x:c r="AE5" s="25" t="n">
        <x:v>701.9091880886173</x:v>
      </x:c>
      <x:c r="AF5" s="25" t="n">
        <x:v>732.6851428283283</x:v>
      </x:c>
      <x:c r="AG5" s="25" t="n">
        <x:v>740.7309376607238</x:v>
      </x:c>
      <x:c r="AH5" s="25" t="n">
        <x:v>716.20972147139</x:v>
      </x:c>
      <x:c r="AI5" s="25" t="n">
        <x:v>1533.541594536111</x:v>
      </x:c>
      <x:c r="AJ5" s="25" t="n">
        <x:v>817.8664241252227</x:v>
      </x:c>
      <x:c r="AK5" s="25" t="n">
        <x:v>197.5991018229442</x:v>
      </x:c>
      <x:c r="AL5" s="25" t="n">
        <x:v>176.4669729782397</x:v>
      </x:c>
      <x:c r="AM5" s="25" t="n">
        <x:v>182.4145807531889</x:v>
      </x:c>
      <x:c r="AN5" s="25" t="n">
        <x:v>206.2848014121982</x:v>
      </x:c>
      <x:c r="AO5" s="25" t="n">
        <x:v>181.110237243014</x:v>
      </x:c>
      <x:c r="AP5" s="25" t="n">
        <x:v>931.597619197417</x:v>
      </x:c>
      <x:c r="AQ5" s="25" t="n">
        <x:v>885.8761759736142</x:v>
      </x:c>
      <x:c r="AR5" s="25" t="n">
        <x:v>809.3861990424273</x:v>
      </x:c>
      <x:c r="AS5" s="25" t="n">
        <x:v>785.5216321180823</x:v>
      </x:c>
      <x:c r="AT5" s="25" t="n">
        <x:v>768.7501956373528</x:v>
      </x:c>
      <x:c r="AU5" s="25" t="n">
        <x:v>727.7904611386958</x:v>
      </x:c>
      <x:c r="AV5" s="25" t="n">
        <x:v>254.3938921168565</x:v>
      </x:c>
      <x:c r="AW5" s="25" t="n">
        <x:v>365.0674041604668</x:v>
      </x:c>
      <x:c r="AX5" s="25" t="n">
        <x:v>372.8207940614518</x:v>
      </x:c>
      <x:c r="AY5" s="25" t="n">
        <x:v>303.8595585429156</x:v>
      </x:c>
      <x:c r="AZ5" s="25" t="n">
        <x:v>236.3354320297876</x:v>
      </x:c>
      <x:c r="BA5" s="25" t="n">
        <x:v>274.3313307901882</x:v>
      </x:c>
      <x:c r="BB5" s="25" t="n">
        <x:v>305.8035134790796</x:v>
      </x:c>
      <x:c r="BC5" s="25" t="n">
        <x:v>279.8703103124137</x:v>
      </x:c>
      <x:c r="BD5" s="25" t="n">
        <x:v>257.6132912432158</x:v>
      </x:c>
      <x:c r="BE5" s="25" t="n">
        <x:v>249.6136755774228</x:v>
      </x:c>
      <x:c r="BF5" s="25" t="n">
        <x:v>283.8902415803752</x:v>
      </x:c>
      <x:c r="BG5" s="25" t="n">
        <x:v>240.8666529438557</x:v>
      </x:c>
      <x:c r="BH5" s="25" t="n">
        <x:v>241.5385353893625</x:v>
      </x:c>
      <x:c r="BI5" s="25" t="n">
        <x:v>268.8514671165461</x:v>
      </x:c>
      <x:c r="BJ5" s="25" t="n">
        <x:v>250.674513160718</x:v>
      </x:c>
      <x:c r="BK5" s="25" t="n">
        <x:v>313.3051683513591</x:v>
      </x:c>
      <x:c r="BL5" s="25" t="n">
        <x:v>329.7185652122569</x:v>
      </x:c>
      <x:c r="BM5" s="25" t="n">
        <x:v>239.1243245245184</x:v>
      </x:c>
      <x:c r="BN5" s="25" t="n">
        <x:v>161.1338931455178</x:v>
      </x:c>
      <x:c r="BO5" s="25" t="n">
        <x:v>961.8489105582673</x:v>
      </x:c>
      <x:c r="BP5" s="25" t="n">
        <x:v>973.5669921689607</x:v>
      </x:c>
      <x:c r="BQ5" s="25" t="n">
        <x:v>965.5198575166628</x:v>
      </x:c>
      <x:c r="BR5" s="25" t="n">
        <x:v>978.428891737346</x:v>
      </x:c>
      <x:c r="BS5" s="25" t="n">
        <x:v>971.8251099816212</x:v>
      </x:c>
      <x:c r="BT5" s="25" t="n">
        <x:v>928.3924413575627</x:v>
      </x:c>
      <x:c r="BU5" s="25" t="n">
        <x:v>869.1377674095993</x:v>
      </x:c>
      <x:c r="BV5" s="25" t="n">
        <x:v>891.44635733404</x:v>
      </x:c>
      <x:c r="BW5" s="25" t="n">
        <x:v>902.0903744847044</x:v>
      </x:c>
      <x:c r="BX5" s="25" t="n">
        <x:v>871.574847988868</x:v>
      </x:c>
      <x:c r="BY5" s="25" t="n">
        <x:v>825.3975159484795</x:v>
      </x:c>
      <x:c r="BZ5" s="25" t="n">
        <x:v>863.1517103841386</x:v>
      </x:c>
      <x:c r="CA5" s="25" t="n">
        <x:v>145.4800551841301</x:v>
      </x:c>
      <x:c r="CB5" s="25" t="n">
        <x:v>206.5872178372974</x:v>
      </x:c>
      <x:c r="CC5" s="25" t="n">
        <x:v>213.2759757250509</x:v>
      </x:c>
      <x:c r="CD5" s="25" t="n">
        <x:v>205.4532426075461</x:v>
      </x:c>
      <x:c r="CE5" s="25" t="n">
        <x:v>257.9370900030111</x:v>
      </x:c>
      <x:c r="CF5" s="25" t="n">
        <x:v>301.5253607131407</x:v>
      </x:c>
      <x:c r="CG5" s="25" t="n">
        <x:v>280.0564348222921</x:v>
      </x:c>
      <x:c r="CH5" s="25" t="n">
        <x:v>245.8964170022054</x:v>
      </x:c>
      <x:c r="CI5" s="25" t="n">
        <x:v>258.7756286715589</x:v>
      </x:c>
      <x:c r="CJ5" s="25" t="n">
        <x:v>241.6102710044495</x:v>
      </x:c>
      <x:c r="CK5" s="25" t="n">
        <x:v>252.1810826934518</x:v>
      </x:c>
      <x:c r="CL5" s="25" t="n">
        <x:v>217.5359723195308</x:v>
      </x:c>
      <x:c r="CM5" s="25" t="n">
        <x:v>1274.883147627176</x:v>
      </x:c>
      <x:c r="CN5" s="25" t="n">
        <x:v>1336.285339077755</x:v>
      </x:c>
      <x:c r="CO5" s="25" t="n">
        <x:v>536.6159989298883</x:v>
      </x:c>
      <x:c r="CP5" s="25" t="n">
        <x:v>638.4567584172688</x:v>
      </x:c>
      <x:c r="CQ5" s="25" t="n">
        <x:v>687.0650409227935</x:v>
      </x:c>
      <x:c r="CR5" s="25" t="n">
        <x:v>694.0348993932843</x:v>
      </x:c>
      <x:c r="CS5" s="25" t="n">
        <x:v>763.3375641615855</x:v>
      </x:c>
      <x:c r="CT5" s="25" t="n">
        <x:v>744.9040440074646</x:v>
      </x:c>
      <x:c r="CU5" s="25" t="n">
        <x:v>832.800286422585</x:v>
      </x:c>
      <x:c r="CV5" s="25" t="n">
        <x:v>898.8686995555246</x:v>
      </x:c>
      <x:c r="CW5" s="25" t="n">
        <x:v>917.1187305401772</x:v>
      </x:c>
      <x:c r="CX5" s="25" t="n">
        <x:v>953.2024676034337</x:v>
      </x:c>
      <x:c r="CY5" s="25" t="n">
        <x:v>1016.574893095639</x:v>
      </x:c>
      <x:c r="CZ5" s="25" t="n">
        <x:v>1053.681851413692</x:v>
      </x:c>
      <x:c r="DA5" s="25" t="n">
        <x:v>1087.320430340264</x:v>
      </x:c>
      <x:c r="DB5" s="25" t="n">
        <x:v>1049.101549059532</x:v>
      </x:c>
      <x:c r="DC5" s="25" t="n">
        <x:v>1099.65057097978</x:v>
      </x:c>
      <x:c r="DD5" s="25" t="n">
        <x:v>967.8862299701943</x:v>
      </x:c>
      <x:c r="DE5" s="25" t="n">
        <x:v>740.9564854428266</x:v>
      </x:c>
      <x:c r="DF5" s="25" t="n">
        <x:v>130.8194390024073</x:v>
      </x:c>
      <x:c r="DG5" s="25" t="n">
        <x:v>731.4770052379573</x:v>
      </x:c>
      <x:c r="DH5" s="25" t="n">
        <x:v>167.4970829390898</x:v>
      </x:c>
      <x:c r="DI5" s="25" t="n">
        <x:v>385.6694709071756</x:v>
      </x:c>
      <x:c r="DJ5" s="25" t="n">
        <x:v>115.5900677933192</x:v>
      </x:c>
      <x:c r="DK5" s="25" t="n">
        <x:v>112.4515380775493</x:v>
      </x:c>
      <x:c r="DL5" s="25" t="n">
        <x:v>151.022686639199</x:v>
      </x:c>
      <x:c r="DM5" s="25" t="n">
        <x:v>132.60680591212</x:v>
      </x:c>
      <x:c r="DN5" s="25" t="n">
        <x:v>119.6911550781894</x:v>
      </x:c>
      <x:c r="DO5" s="25" t="n">
        <x:v>148.2594580162965</x:v>
      </x:c>
      <x:c r="DP5" s="25" t="n">
        <x:v>176.5786092736181</x:v>
      </x:c>
      <x:c r="DQ5" s="25" t="n">
        <x:v>192.1327129927803</x:v>
      </x:c>
      <x:c r="DR5" s="25" t="n">
        <x:v>152.1671551194634</x:v>
      </x:c>
      <x:c r="DS5" s="25" t="n">
        <x:v>197.8116533652728</x:v>
      </x:c>
      <x:c r="DT5" s="25" t="n">
        <x:v>206.0593392198826</x:v>
      </x:c>
      <x:c r="DU5" s="25" t="n">
        <x:v>160.727702183619</x:v>
      </x:c>
      <x:c r="DV5" s="25" t="n">
        <x:v>761.2946866968749</x:v>
      </x:c>
      <x:c r="DW5" s="25" t="n">
        <x:v>750.9539686640076</x:v>
      </x:c>
      <x:c r="DX5" s="25" t="n">
        <x:v>742.4297076863169</x:v>
      </x:c>
      <x:c r="DY5" s="25" t="n">
        <x:v>739.7354186444448</x:v>
      </x:c>
      <x:c r="DZ5" s="25" t="n">
        <x:v>763.2289463251748</x:v>
      </x:c>
      <x:c r="EA5" s="25" t="n">
        <x:v>757.0316385147215</x:v>
      </x:c>
      <x:c r="EB5" s="25" t="n">
        <x:v>707.444695943443</x:v>
      </x:c>
      <x:c r="EC5" s="25" t="n">
        <x:v>1423.554423193572</x:v>
      </x:c>
      <x:c r="ED5" s="25" t="n">
        <x:v>1409.670381750088</x:v>
      </x:c>
      <x:c r="EE5" s="25" t="n">
        <x:v>594.3310297839757</x:v>
      </x:c>
      <x:c r="EF5" s="25" t="n">
        <x:v>1402.291648743692</x:v>
      </x:c>
      <x:c r="EG5" s="25" t="n">
        <x:v>1415.998408242522</x:v>
      </x:c>
      <x:c r="EH5" s="25" t="n">
        <x:v>564.5847680098099</x:v>
      </x:c>
      <x:c r="EI5" s="25" t="n">
        <x:v>1432.990261247783</x:v>
      </x:c>
      <x:c r="EJ5" s="25" t="n">
        <x:v>586.7933283735811</x:v>
      </x:c>
      <x:c r="EK5" s="25" t="n">
        <x:v>589.5444467352701</x:v>
      </x:c>
      <x:c r="EL5" s="25" t="n">
        <x:v>1422.199866403078</x:v>
      </x:c>
      <x:c r="EM5" s="25" t="n">
        <x:v>929.2040739138765</x:v>
      </x:c>
      <x:c r="EN5" s="25" t="n">
        <x:v>609.5053741585564</x:v>
      </x:c>
      <x:c r="EO5" s="25" t="n">
        <x:v>607.9497439628</x:v>
      </x:c>
      <x:c r="EP5" s="26" t="n">
        <x:f>SUM(B5:EO5)</x:f>
        <x:v>93267.71394807694</x:v>
      </x:c>
      <x:c r="EQ5" s="25" t="n">
        <x:v>60582.77797433326</x:v>
      </x:c>
    </x:row>
    <x:row r="6" ht="14" customHeight="1">
      <x:c r="A6" s="24" t="n">
        <x:v>45693</x:v>
      </x:c>
      <x:c r="B6" s="25" t="n">
        <x:v>1450.218518460517</x:v>
      </x:c>
      <x:c r="C6" s="25" t="n">
        <x:v>1473.483396893612</x:v>
      </x:c>
      <x:c r="D6" s="25" t="n">
        <x:v>1473.695689753938</x:v>
      </x:c>
      <x:c r="E6" s="25" t="n">
        <x:v>1447.870910259348</x:v>
      </x:c>
      <x:c r="F6" s="25" t="n">
        <x:v>1450.109835908852</x:v>
      </x:c>
      <x:c r="G6" s="25" t="n">
        <x:v>625.5835211438795</x:v>
      </x:c>
      <x:c r="H6" s="25" t="n">
        <x:v>643.2283523007928</x:v>
      </x:c>
      <x:c r="I6" s="25" t="n">
        <x:v>642.6672314818118</x:v>
      </x:c>
      <x:c r="J6" s="25" t="n">
        <x:v>1010.026619237386</x:v>
      </x:c>
      <x:c r="K6" s="25" t="n">
        <x:v>677.5259743002329</x:v>
      </x:c>
      <x:c r="L6" s="25" t="n">
        <x:v>660.9465668877854</x:v>
      </x:c>
      <x:c r="M6" s="25" t="n">
        <x:v>658.0823185208369</x:v>
      </x:c>
      <x:c r="N6" s="25" t="n">
        <x:v>677.9718378088162</x:v>
      </x:c>
      <x:c r="O6" s="25" t="n">
        <x:v>680.8429257876566</x:v>
      </x:c>
      <x:c r="P6" s="25" t="n">
        <x:v>650.3295000450188</x:v>
      </x:c>
      <x:c r="Q6" s="25" t="n">
        <x:v>637.7181238453527</x:v>
      </x:c>
      <x:c r="R6" s="25" t="n">
        <x:v>689.1717152479396</x:v>
      </x:c>
      <x:c r="S6" s="25" t="n">
        <x:v>681.6737627934268</x:v>
      </x:c>
      <x:c r="T6" s="25" t="n">
        <x:v>663.8988347303792</x:v>
      </x:c>
      <x:c r="U6" s="25" t="n">
        <x:v>691.9265411754607</x:v>
      </x:c>
      <x:c r="V6" s="25" t="n">
        <x:v>712.8703210193653</x:v>
      </x:c>
      <x:c r="W6" s="25" t="n">
        <x:v>727.8984263583078</x:v>
      </x:c>
      <x:c r="X6" s="25" t="n">
        <x:v>734.8408031674994</x:v>
      </x:c>
      <x:c r="Y6" s="25" t="n">
        <x:v>740.9349941253283</x:v>
      </x:c>
      <x:c r="Z6" s="25" t="n">
        <x:v>735.1346014421201</x:v>
      </x:c>
      <x:c r="AA6" s="25" t="n">
        <x:v>715.5930061076272</x:v>
      </x:c>
      <x:c r="AB6" s="25" t="n">
        <x:v>714.4803751494696</x:v>
      </x:c>
      <x:c r="AC6" s="25" t="n">
        <x:v>709.6690396974361</x:v>
      </x:c>
      <x:c r="AD6" s="25" t="n">
        <x:v>717.3458598589276</x:v>
      </x:c>
      <x:c r="AE6" s="25" t="n">
        <x:v>674.0744106354774</x:v>
      </x:c>
      <x:c r="AF6" s="25" t="n">
        <x:v>710.8560363722668</x:v>
      </x:c>
      <x:c r="AG6" s="25" t="n">
        <x:v>738.0207628923134</x:v>
      </x:c>
      <x:c r="AH6" s="25" t="n">
        <x:v>717.9096763685324</x:v>
      </x:c>
      <x:c r="AI6" s="25" t="n">
        <x:v>1536.809378527125</x:v>
      </x:c>
      <x:c r="AJ6" s="25" t="n">
        <x:v>801.7411633269543</x:v>
      </x:c>
      <x:c r="AK6" s="25" t="n">
        <x:v>197.5991018229442</x:v>
      </x:c>
      <x:c r="AL6" s="25" t="n">
        <x:v>176.4669729782397</x:v>
      </x:c>
      <x:c r="AM6" s="25" t="n">
        <x:v>182.4145807531889</x:v>
      </x:c>
      <x:c r="AN6" s="25" t="n">
        <x:v>206.2848014121982</x:v>
      </x:c>
      <x:c r="AO6" s="25" t="n">
        <x:v>181.110237243014</x:v>
      </x:c>
      <x:c r="AP6" s="25" t="n">
        <x:v>912.240761336868</x:v>
      </x:c>
      <x:c r="AQ6" s="25" t="n">
        <x:v>856.5332928153338</x:v>
      </x:c>
      <x:c r="AR6" s="25" t="n">
        <x:v>817.2627202486218</x:v>
      </x:c>
      <x:c r="AS6" s="25" t="n">
        <x:v>793.516997351862</x:v>
      </x:c>
      <x:c r="AT6" s="25" t="n">
        <x:v>781.6259841755235</x:v>
      </x:c>
      <x:c r="AU6" s="25" t="n">
        <x:v>1069.275616015737</x:v>
      </x:c>
      <x:c r="AV6" s="25" t="n">
        <x:v>254.3938921168565</x:v>
      </x:c>
      <x:c r="AW6" s="25" t="n">
        <x:v>365.0674041604667</x:v>
      </x:c>
      <x:c r="AX6" s="25" t="n">
        <x:v>372.8207940614518</x:v>
      </x:c>
      <x:c r="AY6" s="25" t="n">
        <x:v>303.8595585429156</x:v>
      </x:c>
      <x:c r="AZ6" s="25" t="n">
        <x:v>224.5925919754882</x:v>
      </x:c>
      <x:c r="BA6" s="25" t="n">
        <x:v>274.3313307901882</x:v>
      </x:c>
      <x:c r="BB6" s="25" t="n">
        <x:v>305.8035134790796</x:v>
      </x:c>
      <x:c r="BC6" s="25" t="n">
        <x:v>294.3747763590972</x:v>
      </x:c>
      <x:c r="BD6" s="25" t="n">
        <x:v>257.6132912432158</x:v>
      </x:c>
      <x:c r="BE6" s="25" t="n">
        <x:v>249.6136755774227</x:v>
      </x:c>
      <x:c r="BF6" s="25" t="n">
        <x:v>283.8902415803752</x:v>
      </x:c>
      <x:c r="BG6" s="25" t="n">
        <x:v>240.8666529438557</x:v>
      </x:c>
      <x:c r="BH6" s="25" t="n">
        <x:v>241.5385353893625</x:v>
      </x:c>
      <x:c r="BI6" s="25" t="n">
        <x:v>268.8514671165461</x:v>
      </x:c>
      <x:c r="BJ6" s="25" t="n">
        <x:v>250.674513160718</x:v>
      </x:c>
      <x:c r="BK6" s="25" t="n">
        <x:v>309.8810075616869</x:v>
      </x:c>
      <x:c r="BL6" s="25" t="n">
        <x:v>320.6990391536709</x:v>
      </x:c>
      <x:c r="BM6" s="25" t="n">
        <x:v>274.8064037167431</x:v>
      </x:c>
      <x:c r="BN6" s="25" t="n">
        <x:v>203.1610664944735</x:v>
      </x:c>
      <x:c r="BO6" s="25" t="n">
        <x:v>1015.088557939853</x:v>
      </x:c>
      <x:c r="BP6" s="25" t="n">
        <x:v>1027.524216527125</x:v>
      </x:c>
      <x:c r="BQ6" s="25" t="n">
        <x:v>998.8710699561453</x:v>
      </x:c>
      <x:c r="BR6" s="25" t="n">
        <x:v>994.5046083327964</x:v>
      </x:c>
      <x:c r="BS6" s="25" t="n">
        <x:v>958.0070133160273</x:v>
      </x:c>
      <x:c r="BT6" s="25" t="n">
        <x:v>943.063180351631</x:v>
      </x:c>
      <x:c r="BU6" s="25" t="n">
        <x:v>911.3889941325085</x:v>
      </x:c>
      <x:c r="BV6" s="25" t="n">
        <x:v>890.4755258397616</x:v>
      </x:c>
      <x:c r="BW6" s="25" t="n">
        <x:v>898.2337469116856</x:v>
      </x:c>
      <x:c r="BX6" s="25" t="n">
        <x:v>878.6964686092073</x:v>
      </x:c>
      <x:c r="BY6" s="25" t="n">
        <x:v>817.6730554696492</x:v>
      </x:c>
      <x:c r="BZ6" s="25" t="n">
        <x:v>838.814802510983</x:v>
      </x:c>
      <x:c r="CA6" s="25" t="n">
        <x:v>149.6357128298027</x:v>
      </x:c>
      <x:c r="CB6" s="25" t="n">
        <x:v>248.8669137258432</x:v>
      </x:c>
      <x:c r="CC6" s="25" t="n">
        <x:v>246.2943554914018</x:v>
      </x:c>
      <x:c r="CD6" s="25" t="n">
        <x:v>220.2743730051522</x:v>
      </x:c>
      <x:c r="CE6" s="25" t="n">
        <x:v>257.937090003011</x:v>
      </x:c>
      <x:c r="CF6" s="25" t="n">
        <x:v>301.5253607131407</x:v>
      </x:c>
      <x:c r="CG6" s="25" t="n">
        <x:v>280.0564348222921</x:v>
      </x:c>
      <x:c r="CH6" s="25" t="n">
        <x:v>245.8964170022054</x:v>
      </x:c>
      <x:c r="CI6" s="25" t="n">
        <x:v>258.7756286715589</x:v>
      </x:c>
      <x:c r="CJ6" s="25" t="n">
        <x:v>238.1804545310724</x:v>
      </x:c>
      <x:c r="CK6" s="25" t="n">
        <x:v>252.1810826934518</x:v>
      </x:c>
      <x:c r="CL6" s="25" t="n">
        <x:v>282.8483672792536</x:v>
      </x:c>
      <x:c r="CM6" s="25" t="n">
        <x:v>1340.679829302002</x:v>
      </x:c>
      <x:c r="CN6" s="25" t="n">
        <x:v>1323.773600073176</x:v>
      </x:c>
      <x:c r="CO6" s="25" t="n">
        <x:v>527.3185072019013</x:v>
      </x:c>
      <x:c r="CP6" s="25" t="n">
        <x:v>639.7057206200434</x:v>
      </x:c>
      <x:c r="CQ6" s="25" t="n">
        <x:v>649.9547265341212</x:v>
      </x:c>
      <x:c r="CR6" s="25" t="n">
        <x:v>686.9172304961844</x:v>
      </x:c>
      <x:c r="CS6" s="25" t="n">
        <x:v>761.4706398265712</x:v>
      </x:c>
      <x:c r="CT6" s="25" t="n">
        <x:v>747.594358653299</x:v>
      </x:c>
      <x:c r="CU6" s="25" t="n">
        <x:v>810.0450330367825</x:v>
      </x:c>
      <x:c r="CV6" s="25" t="n">
        <x:v>891.0159295018889</x:v>
      </x:c>
      <x:c r="CW6" s="25" t="n">
        <x:v>937.0968546112251</x:v>
      </x:c>
      <x:c r="CX6" s="25" t="n">
        <x:v>977.5201095381055</x:v>
      </x:c>
      <x:c r="CY6" s="25" t="n">
        <x:v>1023.822520139566</x:v>
      </x:c>
      <x:c r="CZ6" s="25" t="n">
        <x:v>1078.682775276972</x:v>
      </x:c>
      <x:c r="DA6" s="25" t="n">
        <x:v>1092.685080551836</x:v>
      </x:c>
      <x:c r="DB6" s="25" t="n">
        <x:v>1038.953696947872</x:v>
      </x:c>
      <x:c r="DC6" s="25" t="n">
        <x:v>1086.670068151902</x:v>
      </x:c>
      <x:c r="DD6" s="25" t="n">
        <x:v>960.7789623348149</x:v>
      </x:c>
      <x:c r="DE6" s="25" t="n">
        <x:v>740.1670293163813</x:v>
      </x:c>
      <x:c r="DF6" s="25" t="n">
        <x:v>157.1467887294463</x:v>
      </x:c>
      <x:c r="DG6" s="25" t="n">
        <x:v>720.1909146555157</x:v>
      </x:c>
      <x:c r="DH6" s="25" t="n">
        <x:v>167.4970829390896</x:v>
      </x:c>
      <x:c r="DI6" s="25" t="n">
        <x:v>360.7963959977229</x:v>
      </x:c>
      <x:c r="DJ6" s="25" t="n">
        <x:v>115.5900677933191</x:v>
      </x:c>
      <x:c r="DK6" s="25" t="n">
        <x:v>112.4515380775493</x:v>
      </x:c>
      <x:c r="DL6" s="25" t="n">
        <x:v>151.022686639199</x:v>
      </x:c>
      <x:c r="DM6" s="25" t="n">
        <x:v>132.60680591212</x:v>
      </x:c>
      <x:c r="DN6" s="25" t="n">
        <x:v>119.6911550781894</x:v>
      </x:c>
      <x:c r="DO6" s="25" t="n">
        <x:v>115.9999231350612</x:v>
      </x:c>
      <x:c r="DP6" s="25" t="n">
        <x:v>176.5786092736181</x:v>
      </x:c>
      <x:c r="DQ6" s="25" t="n">
        <x:v>158.8407141750878</x:v>
      </x:c>
      <x:c r="DR6" s="25" t="n">
        <x:v>152.1671551194634</x:v>
      </x:c>
      <x:c r="DS6" s="25" t="n">
        <x:v>197.8116533652728</x:v>
      </x:c>
      <x:c r="DT6" s="25" t="n">
        <x:v>206.0593392198826</x:v>
      </x:c>
      <x:c r="DU6" s="25" t="n">
        <x:v>160.727702183619</x:v>
      </x:c>
      <x:c r="DV6" s="25" t="n">
        <x:v>771.2137023228939</x:v>
      </x:c>
      <x:c r="DW6" s="25" t="n">
        <x:v>766.4453827507061</x:v>
      </x:c>
      <x:c r="DX6" s="25" t="n">
        <x:v>757.1024271097546</x:v>
      </x:c>
      <x:c r="DY6" s="25" t="n">
        <x:v>746.5850538514892</x:v>
      </x:c>
      <x:c r="DZ6" s="25" t="n">
        <x:v>788.7046381727939</x:v>
      </x:c>
      <x:c r="EA6" s="25" t="n">
        <x:v>766.4482302814305</x:v>
      </x:c>
      <x:c r="EB6" s="25" t="n">
        <x:v>700.8475203552654</x:v>
      </x:c>
      <x:c r="EC6" s="25" t="n">
        <x:v>1438.854741300634</x:v>
      </x:c>
      <x:c r="ED6" s="25" t="n">
        <x:v>1428.596020842969</x:v>
      </x:c>
      <x:c r="EE6" s="25" t="n">
        <x:v>602.4206910095472</x:v>
      </x:c>
      <x:c r="EF6" s="25" t="n">
        <x:v>1423.401969462918</x:v>
      </x:c>
      <x:c r="EG6" s="25" t="n">
        <x:v>1402.996637338281</x:v>
      </x:c>
      <x:c r="EH6" s="25" t="n">
        <x:v>551.5543402194374</x:v>
      </x:c>
      <x:c r="EI6" s="25" t="n">
        <x:v>1433.461959814325</x:v>
      </x:c>
      <x:c r="EJ6" s="25" t="n">
        <x:v>573.7422425282909</x:v>
      </x:c>
      <x:c r="EK6" s="25" t="n">
        <x:v>910.9312589907369</x:v>
      </x:c>
      <x:c r="EL6" s="25" t="n">
        <x:v>1415.700954767213</x:v>
      </x:c>
      <x:c r="EM6" s="25" t="n">
        <x:v>586.4495116275435</x:v>
      </x:c>
      <x:c r="EN6" s="25" t="n">
        <x:v>614.891652432889</x:v>
      </x:c>
      <x:c r="EO6" s="25" t="n">
        <x:v>600.3876849500481</x:v>
      </x:c>
      <x:c r="EP6" s="26" t="n">
        <x:f>SUM(B6:EO6)</x:f>
        <x:v>93701.90310841252</x:v>
      </x:c>
      <x:c r="EQ6" s="25" t="n">
        <x:v>60931.91312378441</x:v>
      </x:c>
    </x:row>
    <x:row r="7" ht="14" customHeight="1">
      <x:c r="A7" s="24" t="n">
        <x:v>45694</x:v>
      </x:c>
      <x:c r="B7" s="25" t="n">
        <x:v>1453.588438441062</x:v>
      </x:c>
      <x:c r="C7" s="25" t="n">
        <x:v>1471.644593361872</x:v>
      </x:c>
      <x:c r="D7" s="25" t="n">
        <x:v>1473.400658129058</x:v>
      </x:c>
      <x:c r="E7" s="25" t="n">
        <x:v>1460.352259720303</x:v>
      </x:c>
      <x:c r="F7" s="25" t="n">
        <x:v>1473.427850795193</x:v>
      </x:c>
      <x:c r="G7" s="25" t="n">
        <x:v>668.2321226097235</x:v>
      </x:c>
      <x:c r="H7" s="25" t="n">
        <x:v>662.9091353300009</x:v>
      </x:c>
      <x:c r="I7" s="25" t="n">
        <x:v>651.4898356176335</x:v>
      </x:c>
      <x:c r="J7" s="25" t="n">
        <x:v>1020.376964946997</x:v>
      </x:c>
      <x:c r="K7" s="25" t="n">
        <x:v>691.2529359647672</x:v>
      </x:c>
      <x:c r="L7" s="25" t="n">
        <x:v>680.2916930226197</x:v>
      </x:c>
      <x:c r="M7" s="25" t="n">
        <x:v>678.0526750553631</x:v>
      </x:c>
      <x:c r="N7" s="25" t="n">
        <x:v>678.6946451461712</x:v>
      </x:c>
      <x:c r="O7" s="25" t="n">
        <x:v>689.4168465246096</x:v>
      </x:c>
      <x:c r="P7" s="25" t="n">
        <x:v>671.3204425404482</x:v>
      </x:c>
      <x:c r="Q7" s="25" t="n">
        <x:v>633.5975142876355</x:v>
      </x:c>
      <x:c r="R7" s="25" t="n">
        <x:v>696.0785414255064</x:v>
      </x:c>
      <x:c r="S7" s="25" t="n">
        <x:v>743.000120887836</x:v>
      </x:c>
      <x:c r="T7" s="25" t="n">
        <x:v>674.9702378657021</x:v>
      </x:c>
      <x:c r="U7" s="25" t="n">
        <x:v>657.1170720074904</x:v>
      </x:c>
      <x:c r="V7" s="25" t="n">
        <x:v>703.4727157646194</x:v>
      </x:c>
      <x:c r="W7" s="25" t="n">
        <x:v>731.0506576554558</x:v>
      </x:c>
      <x:c r="X7" s="25" t="n">
        <x:v>727.3437579227339</x:v>
      </x:c>
      <x:c r="Y7" s="25" t="n">
        <x:v>735.7275844623209</x:v>
      </x:c>
      <x:c r="Z7" s="25" t="n">
        <x:v>728.451607660822</x:v>
      </x:c>
      <x:c r="AA7" s="25" t="n">
        <x:v>706.5936894135758</x:v>
      </x:c>
      <x:c r="AB7" s="25" t="n">
        <x:v>720.9866947447385</x:v>
      </x:c>
      <x:c r="AC7" s="25" t="n">
        <x:v>709.1404538858549</x:v>
      </x:c>
      <x:c r="AD7" s="25" t="n">
        <x:v>711.8399457875365</x:v>
      </x:c>
      <x:c r="AE7" s="25" t="n">
        <x:v>722.8012898019273</x:v>
      </x:c>
      <x:c r="AF7" s="25" t="n">
        <x:v>713.6140047087704</x:v>
      </x:c>
      <x:c r="AG7" s="25" t="n">
        <x:v>735.637665020208</x:v>
      </x:c>
      <x:c r="AH7" s="25" t="n">
        <x:v>734.4040151321236</x:v>
      </x:c>
      <x:c r="AI7" s="25" t="n">
        <x:v>1528.866386338508</x:v>
      </x:c>
      <x:c r="AJ7" s="25" t="n">
        <x:v>812.4962327768237</x:v>
      </x:c>
      <x:c r="AK7" s="25" t="n">
        <x:v>197.5991018229442</x:v>
      </x:c>
      <x:c r="AL7" s="25" t="n">
        <x:v>176.4669729782397</x:v>
      </x:c>
      <x:c r="AM7" s="25" t="n">
        <x:v>182.4145807531889</x:v>
      </x:c>
      <x:c r="AN7" s="25" t="n">
        <x:v>206.2848014121982</x:v>
      </x:c>
      <x:c r="AO7" s="25" t="n">
        <x:v>170.7155470950786</x:v>
      </x:c>
      <x:c r="AP7" s="25" t="n">
        <x:v>900.9456261782839</x:v>
      </x:c>
      <x:c r="AQ7" s="25" t="n">
        <x:v>867.1077123814931</x:v>
      </x:c>
      <x:c r="AR7" s="25" t="n">
        <x:v>835.8373852047403</x:v>
      </x:c>
      <x:c r="AS7" s="25" t="n">
        <x:v>809.4726414166438</x:v>
      </x:c>
      <x:c r="AT7" s="25" t="n">
        <x:v>769.3959530507077</x:v>
      </x:c>
      <x:c r="AU7" s="25" t="n">
        <x:v>1174.227949130017</x:v>
      </x:c>
      <x:c r="AV7" s="25" t="n">
        <x:v>310.8785851522591</x:v>
      </x:c>
      <x:c r="AW7" s="25" t="n">
        <x:v>365.6319853632639</x:v>
      </x:c>
      <x:c r="AX7" s="25" t="n">
        <x:v>346.6595612659728</x:v>
      </x:c>
      <x:c r="AY7" s="25" t="n">
        <x:v>303.8595585429156</x:v>
      </x:c>
      <x:c r="AZ7" s="25" t="n">
        <x:v>275.0844632551843</x:v>
      </x:c>
      <x:c r="BA7" s="25" t="n">
        <x:v>296.2388884628025</x:v>
      </x:c>
      <x:c r="BB7" s="25" t="n">
        <x:v>286.0849287787925</x:v>
      </x:c>
      <x:c r="BC7" s="25" t="n">
        <x:v>240.2952153299357</x:v>
      </x:c>
      <x:c r="BD7" s="25" t="n">
        <x:v>242.0721157222854</x:v>
      </x:c>
      <x:c r="BE7" s="25" t="n">
        <x:v>228.3641573977455</x:v>
      </x:c>
      <x:c r="BF7" s="25" t="n">
        <x:v>232.9145494057182</x:v>
      </x:c>
      <x:c r="BG7" s="25" t="n">
        <x:v>248.8581037068786</x:v>
      </x:c>
      <x:c r="BH7" s="25" t="n">
        <x:v>250.0271536740998</x:v>
      </x:c>
      <x:c r="BI7" s="25" t="n">
        <x:v>307.6681808354101</x:v>
      </x:c>
      <x:c r="BJ7" s="25" t="n">
        <x:v>250.674513160718</x:v>
      </x:c>
      <x:c r="BK7" s="25" t="n">
        <x:v>316.19757550105</x:v>
      </x:c>
      <x:c r="BL7" s="25" t="n">
        <x:v>355.8095488910345</x:v>
      </x:c>
      <x:c r="BM7" s="25" t="n">
        <x:v>274.806403716743</x:v>
      </x:c>
      <x:c r="BN7" s="25" t="n">
        <x:v>186.419808251627</x:v>
      </x:c>
      <x:c r="BO7" s="25" t="n">
        <x:v>960.856109024172</x:v>
      </x:c>
      <x:c r="BP7" s="25" t="n">
        <x:v>946.7731751156244</x:v>
      </x:c>
      <x:c r="BQ7" s="25" t="n">
        <x:v>940.9924936086486</x:v>
      </x:c>
      <x:c r="BR7" s="25" t="n">
        <x:v>939.0370625322907</x:v>
      </x:c>
      <x:c r="BS7" s="25" t="n">
        <x:v>1003.722605444355</x:v>
      </x:c>
      <x:c r="BT7" s="25" t="n">
        <x:v>976.8110327557345</x:v>
      </x:c>
      <x:c r="BU7" s="25" t="n">
        <x:v>840.0518209393937</x:v>
      </x:c>
      <x:c r="BV7" s="25" t="n">
        <x:v>839.124859701398</x:v>
      </x:c>
      <x:c r="BW7" s="25" t="n">
        <x:v>888.3998794397407</x:v>
      </x:c>
      <x:c r="BX7" s="25" t="n">
        <x:v>1017.794114197065</x:v>
      </x:c>
      <x:c r="BY7" s="25" t="n">
        <x:v>982.7756715785335</x:v>
      </x:c>
      <x:c r="BZ7" s="25" t="n">
        <x:v>1010.760012376415</x:v>
      </x:c>
      <x:c r="CA7" s="25" t="n">
        <x:v>254.5835809659611</x:v>
      </x:c>
      <x:c r="CB7" s="25" t="n">
        <x:v>238.1211397149393</x:v>
      </x:c>
      <x:c r="CC7" s="25" t="n">
        <x:v>191.6267084143174</x:v>
      </x:c>
      <x:c r="CD7" s="25" t="n">
        <x:v>217.2625134009917</x:v>
      </x:c>
      <x:c r="CE7" s="25" t="n">
        <x:v>237.328956309979</x:v>
      </x:c>
      <x:c r="CF7" s="25" t="n">
        <x:v>280.6332815073345</x:v>
      </x:c>
      <x:c r="CG7" s="25" t="n">
        <x:v>257.6911652514475</x:v>
      </x:c>
      <x:c r="CH7" s="25" t="n">
        <x:v>225.773552048072</x:v>
      </x:c>
      <x:c r="CI7" s="25" t="n">
        <x:v>230.824200164135</x:v>
      </x:c>
      <x:c r="CJ7" s="25" t="n">
        <x:v>252.6174078908316</x:v>
      </x:c>
      <x:c r="CK7" s="25" t="n">
        <x:v>252.1810826934518</x:v>
      </x:c>
      <x:c r="CL7" s="25" t="n">
        <x:v>283.7361981230969</x:v>
      </x:c>
      <x:c r="CM7" s="25" t="n">
        <x:v>1268.648478182328</x:v>
      </x:c>
      <x:c r="CN7" s="25" t="n">
        <x:v>1384.055448382286</x:v>
      </x:c>
      <x:c r="CO7" s="25" t="n">
        <x:v>588.6402367021512</x:v>
      </x:c>
      <x:c r="CP7" s="25" t="n">
        <x:v>626.9056472660403</x:v>
      </x:c>
      <x:c r="CQ7" s="25" t="n">
        <x:v>679.7795299723405</x:v>
      </x:c>
      <x:c r="CR7" s="25" t="n">
        <x:v>709.5312595934402</x:v>
      </x:c>
      <x:c r="CS7" s="25" t="n">
        <x:v>785.1852072193327</x:v>
      </x:c>
      <x:c r="CT7" s="25" t="n">
        <x:v>814.0493491629582</x:v>
      </x:c>
      <x:c r="CU7" s="25" t="n">
        <x:v>848.7008208788692</x:v>
      </x:c>
      <x:c r="CV7" s="25" t="n">
        <x:v>896.9368419145097</x:v>
      </x:c>
      <x:c r="CW7" s="25" t="n">
        <x:v>926.3394701900737</x:v>
      </x:c>
      <x:c r="CX7" s="25" t="n">
        <x:v>948.2304541938773</x:v>
      </x:c>
      <x:c r="CY7" s="25" t="n">
        <x:v>1020.228611549816</x:v>
      </x:c>
      <x:c r="CZ7" s="25" t="n">
        <x:v>1063.81537847303</x:v>
      </x:c>
      <x:c r="DA7" s="25" t="n">
        <x:v>1080.053743702619</x:v>
      </x:c>
      <x:c r="DB7" s="25" t="n">
        <x:v>1070.900575633018</x:v>
      </x:c>
      <x:c r="DC7" s="25" t="n">
        <x:v>1057.004490802577</x:v>
      </x:c>
      <x:c r="DD7" s="25" t="n">
        <x:v>924.7328794413141</x:v>
      </x:c>
      <x:c r="DE7" s="25" t="n">
        <x:v>734.1415245854969</x:v>
      </x:c>
      <x:c r="DF7" s="25" t="n">
        <x:v>157.1467887294461</x:v>
      </x:c>
      <x:c r="DG7" s="25" t="n">
        <x:v>750.6554228591142</x:v>
      </x:c>
      <x:c r="DH7" s="25" t="n">
        <x:v>161.7633543829655</x:v>
      </x:c>
      <x:c r="DI7" s="25" t="n">
        <x:v>392.9252440321454</x:v>
      </x:c>
      <x:c r="DJ7" s="25" t="n">
        <x:v>140.9602018142614</x:v>
      </x:c>
      <x:c r="DK7" s="25" t="n">
        <x:v>110.1529562337154</x:v>
      </x:c>
      <x:c r="DL7" s="25" t="n">
        <x:v>132.7810261448398</x:v>
      </x:c>
      <x:c r="DM7" s="25" t="n">
        <x:v>128.969598320268</x:v>
      </x:c>
      <x:c r="DN7" s="25" t="n">
        <x:v>138.012051856738</x:v>
      </x:c>
      <x:c r="DO7" s="25" t="n">
        <x:v>137.8787065532027</x:v>
      </x:c>
      <x:c r="DP7" s="25" t="n">
        <x:v>176.578609273618</x:v>
      </x:c>
      <x:c r="DQ7" s="25" t="n">
        <x:v>192.1327129927803</x:v>
      </x:c>
      <x:c r="DR7" s="25" t="n">
        <x:v>131.514035233977</x:v>
      </x:c>
      <x:c r="DS7" s="25" t="n">
        <x:v>114.5733514472961</x:v>
      </x:c>
      <x:c r="DT7" s="25" t="n">
        <x:v>162.8387407124061</x:v>
      </x:c>
      <x:c r="DU7" s="25" t="n">
        <x:v>160.727702183619</x:v>
      </x:c>
      <x:c r="DV7" s="25" t="n">
        <x:v>755.8882472785018</x:v>
      </x:c>
      <x:c r="DW7" s="25" t="n">
        <x:v>769.8597007103288</x:v>
      </x:c>
      <x:c r="DX7" s="25" t="n">
        <x:v>766.185891685908</x:v>
      </x:c>
      <x:c r="DY7" s="25" t="n">
        <x:v>743.6404593462672</x:v>
      </x:c>
      <x:c r="DZ7" s="25" t="n">
        <x:v>728.1037126201571</x:v>
      </x:c>
      <x:c r="EA7" s="25" t="n">
        <x:v>770.0974253810494</x:v>
      </x:c>
      <x:c r="EB7" s="25" t="n">
        <x:v>704.1668008373068</x:v>
      </x:c>
      <x:c r="EC7" s="25" t="n">
        <x:v>1395.256481920466</x:v>
      </x:c>
      <x:c r="ED7" s="25" t="n">
        <x:v>1359.347641297252</x:v>
      </x:c>
      <x:c r="EE7" s="25" t="n">
        <x:v>564.4161279012707</x:v>
      </x:c>
      <x:c r="EF7" s="25" t="n">
        <x:v>1407.470698286644</x:v>
      </x:c>
      <x:c r="EG7" s="25" t="n">
        <x:v>1427.141328126559</x:v>
      </x:c>
      <x:c r="EH7" s="25" t="n">
        <x:v>623.4598569048936</x:v>
      </x:c>
      <x:c r="EI7" s="25" t="n">
        <x:v>1459.402495645873</x:v>
      </x:c>
      <x:c r="EJ7" s="25" t="n">
        <x:v>570.2642713098511</x:v>
      </x:c>
      <x:c r="EK7" s="25" t="n">
        <x:v>549.1679601040109</x:v>
      </x:c>
      <x:c r="EL7" s="25" t="n">
        <x:v>1428.941806664146</x:v>
      </x:c>
      <x:c r="EM7" s="25" t="n">
        <x:v>941.610178135554</x:v>
      </x:c>
      <x:c r="EN7" s="25" t="n">
        <x:v>582.7482282442222</x:v>
      </x:c>
      <x:c r="EO7" s="25" t="n">
        <x:v>486.1628776246015</x:v>
      </x:c>
      <x:c r="EP7" s="26" t="n">
        <x:f>SUM(B7:EO7)</x:f>
        <x:v>94080.95611643328</x:v>
      </x:c>
      <x:c r="EQ7" s="25" t="n">
        <x:v>61075.46095662169</x:v>
      </x:c>
    </x:row>
    <x:row r="8" ht="14" customHeight="1">
      <x:c r="A8" s="24" t="n">
        <x:v>45695</x:v>
      </x:c>
      <x:c r="B8" s="25" t="n">
        <x:v>1342.933794719235</x:v>
      </x:c>
      <x:c r="C8" s="25" t="n">
        <x:v>1365.808286210705</x:v>
      </x:c>
      <x:c r="D8" s="25" t="n">
        <x:v>1368.632814253078</x:v>
      </x:c>
      <x:c r="E8" s="25" t="n">
        <x:v>1315.988715667065</x:v>
      </x:c>
      <x:c r="F8" s="25" t="n">
        <x:v>1343.450824171687</x:v>
      </x:c>
      <x:c r="G8" s="25" t="n">
        <x:v>536.5844735766379</x:v>
      </x:c>
      <x:c r="H8" s="25" t="n">
        <x:v>540.6627162816221</x:v>
      </x:c>
      <x:c r="I8" s="25" t="n">
        <x:v>533.9484500250123</x:v>
      </x:c>
      <x:c r="J8" s="25" t="n">
        <x:v>896.8950193963975</x:v>
      </x:c>
      <x:c r="K8" s="25" t="n">
        <x:v>580.5532822486495</x:v>
      </x:c>
      <x:c r="L8" s="25" t="n">
        <x:v>568.1596361343168</x:v>
      </x:c>
      <x:c r="M8" s="25" t="n">
        <x:v>570.0047969817755</x:v>
      </x:c>
      <x:c r="N8" s="25" t="n">
        <x:v>567.0035140810328</x:v>
      </x:c>
      <x:c r="O8" s="25" t="n">
        <x:v>561.4072767706788</x:v>
      </x:c>
      <x:c r="P8" s="25" t="n">
        <x:v>545.0400266489421</x:v>
      </x:c>
      <x:c r="Q8" s="25" t="n">
        <x:v>533.6655492513477</x:v>
      </x:c>
      <x:c r="R8" s="25" t="n">
        <x:v>588.1057826082086</x:v>
      </x:c>
      <x:c r="S8" s="25" t="n">
        <x:v>627.2950041156021</x:v>
      </x:c>
      <x:c r="T8" s="25" t="n">
        <x:v>588.993864318395</x:v>
      </x:c>
      <x:c r="U8" s="25" t="n">
        <x:v>573.7760857312558</x:v>
      </x:c>
      <x:c r="V8" s="25" t="n">
        <x:v>583.4348469381322</x:v>
      </x:c>
      <x:c r="W8" s="25" t="n">
        <x:v>612.8814982349858</x:v>
      </x:c>
      <x:c r="X8" s="25" t="n">
        <x:v>618.6300702647492</x:v>
      </x:c>
      <x:c r="Y8" s="25" t="n">
        <x:v>628.9190832107638</x:v>
      </x:c>
      <x:c r="Z8" s="25" t="n">
        <x:v>642.5975012160014</x:v>
      </x:c>
      <x:c r="AA8" s="25" t="n">
        <x:v>616.7342590431754</x:v>
      </x:c>
      <x:c r="AB8" s="25" t="n">
        <x:v>593.9497134814025</x:v>
      </x:c>
      <x:c r="AC8" s="25" t="n">
        <x:v>607.5085364736763</x:v>
      </x:c>
      <x:c r="AD8" s="25" t="n">
        <x:v>624.9400735515386</x:v>
      </x:c>
      <x:c r="AE8" s="25" t="n">
        <x:v>615.6075861032648</x:v>
      </x:c>
      <x:c r="AF8" s="25" t="n">
        <x:v>604.6135978236323</x:v>
      </x:c>
      <x:c r="AG8" s="25" t="n">
        <x:v>617.3835772458522</x:v>
      </x:c>
      <x:c r="AH8" s="25" t="n">
        <x:v>636.1825752992702</x:v>
      </x:c>
      <x:c r="AI8" s="25" t="n">
        <x:v>1436.750056245115</x:v>
      </x:c>
      <x:c r="AJ8" s="25" t="n">
        <x:v>666.5608504956195</x:v>
      </x:c>
      <x:c r="AK8" s="25" t="n">
        <x:v>197.5991018229442</x:v>
      </x:c>
      <x:c r="AL8" s="25" t="n">
        <x:v>176.4669729782397</x:v>
      </x:c>
      <x:c r="AM8" s="25" t="n">
        <x:v>182.4145807531889</x:v>
      </x:c>
      <x:c r="AN8" s="25" t="n">
        <x:v>206.2848014121982</x:v>
      </x:c>
      <x:c r="AO8" s="25" t="n">
        <x:v>170.7155470950786</x:v>
      </x:c>
      <x:c r="AP8" s="25" t="n">
        <x:v>181.0797779247159</x:v>
      </x:c>
      <x:c r="AQ8" s="25" t="n">
        <x:v>163.2354076794292</x:v>
      </x:c>
      <x:c r="AR8" s="25" t="n">
        <x:v>136.1691636653699</x:v>
      </x:c>
      <x:c r="AS8" s="25" t="n">
        <x:v>157.7188562100457</x:v>
      </x:c>
      <x:c r="AT8" s="25" t="n">
        <x:v>200.600595739714</x:v>
      </x:c>
      <x:c r="AU8" s="25" t="n">
        <x:v>214.147551577491</x:v>
      </x:c>
      <x:c r="AV8" s="25" t="n">
        <x:v>310.8785851522591</x:v>
      </x:c>
      <x:c r="AW8" s="25" t="n">
        <x:v>365.6319853632639</x:v>
      </x:c>
      <x:c r="AX8" s="25" t="n">
        <x:v>346.6595612659728</x:v>
      </x:c>
      <x:c r="AY8" s="25" t="n">
        <x:v>303.8595585429156</x:v>
      </x:c>
      <x:c r="AZ8" s="25" t="n">
        <x:v>286.2472971741604</x:v>
      </x:c>
      <x:c r="BA8" s="25" t="n">
        <x:v>296.2388884628025</x:v>
      </x:c>
      <x:c r="BB8" s="25" t="n">
        <x:v>286.0849287787925</x:v>
      </x:c>
      <x:c r="BC8" s="25" t="n">
        <x:v>279.8703103124137</x:v>
      </x:c>
      <x:c r="BD8" s="25" t="n">
        <x:v>242.0721157222854</x:v>
      </x:c>
      <x:c r="BE8" s="25" t="n">
        <x:v>207.9947992486707</x:v>
      </x:c>
      <x:c r="BF8" s="25" t="n">
        <x:v>163.4487094426214</x:v>
      </x:c>
      <x:c r="BG8" s="25" t="n">
        <x:v>120.2304988512055</x:v>
      </x:c>
      <x:c r="BH8" s="25" t="n">
        <x:v>86.54341122860453</x:v>
      </x:c>
      <x:c r="BI8" s="25" t="n">
        <x:v>78.0515322192704</x:v>
      </x:c>
      <x:c r="BJ8" s="25" t="n">
        <x:v>33.18054237191456</x:v>
      </x:c>
      <x:c r="BK8" s="25" t="n">
        <x:v>0</x:v>
      </x:c>
      <x:c r="BL8" s="25" t="n">
        <x:v>18.40038958490101</x:v>
      </x:c>
      <x:c r="BM8" s="25" t="n">
        <x:v>0</x:v>
      </x:c>
      <x:c r="BN8" s="25" t="n">
        <x:v>0</x:v>
      </x:c>
      <x:c r="BO8" s="25" t="n">
        <x:v>0</x:v>
      </x:c>
      <x:c r="BP8" s="25" t="n">
        <x:v>499.9504538786578</x:v>
      </x:c>
      <x:c r="BQ8" s="25" t="n">
        <x:v>0</x:v>
      </x:c>
      <x:c r="BR8" s="25" t="n">
        <x:v>0</x:v>
      </x:c>
      <x:c r="BS8" s="25" t="n">
        <x:v>0</x:v>
      </x:c>
      <x:c r="BT8" s="25" t="n">
        <x:v>674.6177766187577</x:v>
      </x:c>
      <x:c r="BU8" s="25" t="n">
        <x:v>555.8727477114544</x:v>
      </x:c>
      <x:c r="BV8" s="25" t="n">
        <x:v>577.9356798002786</x:v>
      </x:c>
      <x:c r="BW8" s="25" t="n">
        <x:v>609.0926524402773</x:v>
      </x:c>
      <x:c r="BX8" s="25" t="n">
        <x:v>652.2132284976379</x:v>
      </x:c>
      <x:c r="BY8" s="25" t="n">
        <x:v>649.5099906529239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13.32620563249046</x:v>
      </x:c>
      <x:c r="CH8" s="25" t="n">
        <x:v>9.919254226729855</x:v>
      </x:c>
      <x:c r="CI8" s="25" t="n">
        <x:v>7.921409618257755</x:v>
      </x:c>
      <x:c r="CJ8" s="25" t="n">
        <x:v>52.31756146368712</x:v>
      </x:c>
      <x:c r="CK8" s="25" t="n">
        <x:v>94.60492478583733</x:v>
      </x:c>
      <x:c r="CL8" s="25" t="n">
        <x:v>177.4880511584398</x:v>
      </x:c>
      <x:c r="CM8" s="25" t="n">
        <x:v>216.0770186448537</x:v>
      </x:c>
      <x:c r="CN8" s="25" t="n">
        <x:v>237.7629461777729</x:v>
      </x:c>
      <x:c r="CO8" s="25" t="n">
        <x:v>291.7963066541707</x:v>
      </x:c>
      <x:c r="CP8" s="25" t="n">
        <x:v>318.3251008558916</x:v>
      </x:c>
      <x:c r="CQ8" s="25" t="n">
        <x:v>356.9070826435546</x:v>
      </x:c>
      <x:c r="CR8" s="25" t="n">
        <x:v>380.773369950327</x:v>
      </x:c>
      <x:c r="CS8" s="25" t="n">
        <x:v>461.0870778144522</x:v>
      </x:c>
      <x:c r="CT8" s="25" t="n">
        <x:v>481.0257992129767</x:v>
      </x:c>
      <x:c r="CU8" s="25" t="n">
        <x:v>504.9268605125607</x:v>
      </x:c>
      <x:c r="CV8" s="25" t="n">
        <x:v>577.7294596814434</x:v>
      </x:c>
      <x:c r="CW8" s="25" t="n">
        <x:v>614.7763943876207</x:v>
      </x:c>
      <x:c r="CX8" s="25" t="n">
        <x:v>592.1774088562898</x:v>
      </x:c>
      <x:c r="CY8" s="25" t="n">
        <x:v>592.1582952492938</x:v>
      </x:c>
      <x:c r="CZ8" s="25" t="n">
        <x:v>666.7394795001901</x:v>
      </x:c>
      <x:c r="DA8" s="25" t="n">
        <x:v>715.0586102497844</x:v>
      </x:c>
      <x:c r="DB8" s="25" t="n">
        <x:v>309.9827157172488</x:v>
      </x:c>
      <x:c r="DC8" s="25" t="n">
        <x:v>531.9302029843618</x:v>
      </x:c>
      <x:c r="DD8" s="25" t="n">
        <x:v>227.2985746562989</x:v>
      </x:c>
      <x:c r="DE8" s="25" t="n">
        <x:v>112.3178874857913</x:v>
      </x:c>
      <x:c r="DF8" s="25" t="n">
        <x:v>158.2666472399862</x:v>
      </x:c>
      <x:c r="DG8" s="25" t="n">
        <x:v>182.4705818634009</x:v>
      </x:c>
      <x:c r="DH8" s="25" t="n">
        <x:v>161.7633543829655</x:v>
      </x:c>
      <x:c r="DI8" s="25" t="n">
        <x:v>142.0062479467892</x:v>
      </x:c>
      <x:c r="DJ8" s="25" t="n">
        <x:v>125.4237139036941</x:v>
      </x:c>
      <x:c r="DK8" s="25" t="n">
        <x:v>110.1529562337154</x:v>
      </x:c>
      <x:c r="DL8" s="25" t="n">
        <x:v>132.7810261448398</x:v>
      </x:c>
      <x:c r="DM8" s="25" t="n">
        <x:v>128.969598320268</x:v>
      </x:c>
      <x:c r="DN8" s="25" t="n">
        <x:v>138.012051856738</x:v>
      </x:c>
      <x:c r="DO8" s="25" t="n">
        <x:v>137.8787065532028</x:v>
      </x:c>
      <x:c r="DP8" s="25" t="n">
        <x:v>176.578609273618</x:v>
      </x:c>
      <x:c r="DQ8" s="25" t="n">
        <x:v>192.1327129927803</x:v>
      </x:c>
      <x:c r="DR8" s="25" t="n">
        <x:v>106.7697650811854</x:v>
      </x:c>
      <x:c r="DS8" s="25" t="n">
        <x:v>114.573351447296</x:v>
      </x:c>
      <x:c r="DT8" s="25" t="n">
        <x:v>162.8387407124061</x:v>
      </x:c>
      <x:c r="DU8" s="25" t="n">
        <x:v>160.7277021836191</x:v>
      </x:c>
      <x:c r="DV8" s="25" t="n">
        <x:v>165.0199018045964</x:v>
      </x:c>
      <x:c r="DW8" s="25" t="n">
        <x:v>569.6019174673755</x:v>
      </x:c>
      <x:c r="DX8" s="25" t="n">
        <x:v>582.1588149453951</x:v>
      </x:c>
      <x:c r="DY8" s="25" t="n">
        <x:v>560.8808918420337</x:v>
      </x:c>
      <x:c r="DZ8" s="25" t="n">
        <x:v>567.2624119515848</x:v>
      </x:c>
      <x:c r="EA8" s="25" t="n">
        <x:v>115.8596868598203</x:v>
      </x:c>
      <x:c r="EB8" s="25" t="n">
        <x:v>540.4962313755636</x:v>
      </x:c>
      <x:c r="EC8" s="25" t="n">
        <x:v>1276.95894209754</x:v>
      </x:c>
      <x:c r="ED8" s="25" t="n">
        <x:v>1258.315985399949</x:v>
      </x:c>
      <x:c r="EE8" s="25" t="n">
        <x:v>446.3304521305938</x:v>
      </x:c>
      <x:c r="EF8" s="25" t="n">
        <x:v>1291.298143275088</x:v>
      </x:c>
      <x:c r="EG8" s="25" t="n">
        <x:v>1309.092605649242</x:v>
      </x:c>
      <x:c r="EH8" s="25" t="n">
        <x:v>509.6125984658281</x:v>
      </x:c>
      <x:c r="EI8" s="25" t="n">
        <x:v>1352.125080212971</x:v>
      </x:c>
      <x:c r="EJ8" s="25" t="n">
        <x:v>474.8772977413158</x:v>
      </x:c>
      <x:c r="EK8" s="25" t="n">
        <x:v>803.5103928568062</x:v>
      </x:c>
      <x:c r="EL8" s="25" t="n">
        <x:v>1293.488216303013</x:v>
      </x:c>
      <x:c r="EM8" s="25" t="n">
        <x:v>472.1745710244782</x:v>
      </x:c>
      <x:c r="EN8" s="25" t="n">
        <x:v>501.2979371226904</x:v>
      </x:c>
      <x:c r="EO8" s="25" t="n">
        <x:v>481.1818380150797</x:v>
      </x:c>
      <x:c r="EP8" s="26" t="n">
        <x:f>SUM(B8:EO8)</x:f>
        <x:v>60733.93941979705</x:v>
      </x:c>
      <x:c r="EQ8" s="25" t="n">
        <x:v>36510.87546541697</x:v>
      </x:c>
    </x:row>
    <x:row r="9" ht="14" customHeight="1">
      <x:c r="A9" s="24" t="n">
        <x:v>45696</x:v>
      </x:c>
      <x:c r="B9" s="25" t="n">
        <x:v>1355.882012973522</x:v>
      </x:c>
      <x:c r="C9" s="25" t="n">
        <x:v>1370.604960348237</x:v>
      </x:c>
      <x:c r="D9" s="25" t="n">
        <x:v>1360.153499968508</x:v>
      </x:c>
      <x:c r="E9" s="25" t="n">
        <x:v>1313.844484548247</x:v>
      </x:c>
      <x:c r="F9" s="25" t="n">
        <x:v>1342.3833250297</x:v>
      </x:c>
      <x:c r="G9" s="25" t="n">
        <x:v>548.6875392675204</x:v>
      </x:c>
      <x:c r="H9" s="25" t="n">
        <x:v>559.6330706218585</x:v>
      </x:c>
      <x:c r="I9" s="25" t="n">
        <x:v>543.7977210428876</x:v>
      </x:c>
      <x:c r="J9" s="25" t="n">
        <x:v>897.971275033247</x:v>
      </x:c>
      <x:c r="K9" s="25" t="n">
        <x:v>579.3961993503654</x:v>
      </x:c>
      <x:c r="L9" s="25" t="n">
        <x:v>572.5359861677994</x:v>
      </x:c>
      <x:c r="M9" s="25" t="n">
        <x:v>567.8509526591457</x:v>
      </x:c>
      <x:c r="N9" s="25" t="n">
        <x:v>572.7515435205975</x:v>
      </x:c>
      <x:c r="O9" s="25" t="n">
        <x:v>577.8009238087748</x:v>
      </x:c>
      <x:c r="P9" s="25" t="n">
        <x:v>555.2097238972871</x:v>
      </x:c>
      <x:c r="Q9" s="25" t="n">
        <x:v>536.5074735092891</x:v>
      </x:c>
      <x:c r="R9" s="25" t="n">
        <x:v>581.5343510772512</x:v>
      </x:c>
      <x:c r="S9" s="25" t="n">
        <x:v>613.9292717917436</x:v>
      </x:c>
      <x:c r="T9" s="25" t="n">
        <x:v>574.2047906839957</x:v>
      </x:c>
      <x:c r="U9" s="25" t="n">
        <x:v>556.9562388889022</x:v>
      </x:c>
      <x:c r="V9" s="25" t="n">
        <x:v>583.460519880533</x:v>
      </x:c>
      <x:c r="W9" s="25" t="n">
        <x:v>615.9195272967489</x:v>
      </x:c>
      <x:c r="X9" s="25" t="n">
        <x:v>573.9393702429043</x:v>
      </x:c>
      <x:c r="Y9" s="25" t="n">
        <x:v>619.6194099464682</x:v>
      </x:c>
      <x:c r="Z9" s="25" t="n">
        <x:v>609.0955574575971</x:v>
      </x:c>
      <x:c r="AA9" s="25" t="n">
        <x:v>588.7613510707699</x:v>
      </x:c>
      <x:c r="AB9" s="25" t="n">
        <x:v>599.5658260270613</x:v>
      </x:c>
      <x:c r="AC9" s="25" t="n">
        <x:v>556.6580046682265</x:v>
      </x:c>
      <x:c r="AD9" s="25" t="n">
        <x:v>612.8102645774785</x:v>
      </x:c>
      <x:c r="AE9" s="25" t="n">
        <x:v>613.1106228759209</x:v>
      </x:c>
      <x:c r="AF9" s="25" t="n">
        <x:v>595.7321272302624</x:v>
      </x:c>
      <x:c r="AG9" s="25" t="n">
        <x:v>619.7470617662175</x:v>
      </x:c>
      <x:c r="AH9" s="25" t="n">
        <x:v>622.5724437886952</x:v>
      </x:c>
      <x:c r="AI9" s="25" t="n">
        <x:v>1428.59409141567</x:v>
      </x:c>
      <x:c r="AJ9" s="25" t="n">
        <x:v>663.1925205626087</x:v>
      </x:c>
      <x:c r="AK9" s="25" t="n">
        <x:v>197.5991018229442</x:v>
      </x:c>
      <x:c r="AL9" s="25" t="n">
        <x:v>176.4669729782397</x:v>
      </x:c>
      <x:c r="AM9" s="25" t="n">
        <x:v>182.4145807531889</x:v>
      </x:c>
      <x:c r="AN9" s="25" t="n">
        <x:v>206.2848014121982</x:v>
      </x:c>
      <x:c r="AO9" s="25" t="n">
        <x:v>170.7155470950786</x:v>
      </x:c>
      <x:c r="AP9" s="25" t="n">
        <x:v>181.0797779247159</x:v>
      </x:c>
      <x:c r="AQ9" s="25" t="n">
        <x:v>163.2354076794292</x:v>
      </x:c>
      <x:c r="AR9" s="25" t="n">
        <x:v>135.5256068220538</x:v>
      </x:c>
      <x:c r="AS9" s="25" t="n">
        <x:v>147.796665753997</x:v>
      </x:c>
      <x:c r="AT9" s="25" t="n">
        <x:v>203.5629846497864</x:v>
      </x:c>
      <x:c r="AU9" s="25" t="n">
        <x:v>258.6709894549911</x:v>
      </x:c>
      <x:c r="AV9" s="25" t="n">
        <x:v>310.8785851522591</x:v>
      </x:c>
      <x:c r="AW9" s="25" t="n">
        <x:v>365.6319853632639</x:v>
      </x:c>
      <x:c r="AX9" s="25" t="n">
        <x:v>346.6595612659728</x:v>
      </x:c>
      <x:c r="AY9" s="25" t="n">
        <x:v>303.8595585429156</x:v>
      </x:c>
      <x:c r="AZ9" s="25" t="n">
        <x:v>286.2472971741604</x:v>
      </x:c>
      <x:c r="BA9" s="25" t="n">
        <x:v>296.2388884628025</x:v>
      </x:c>
      <x:c r="BB9" s="25" t="n">
        <x:v>278.9791383782094</x:v>
      </x:c>
      <x:c r="BC9" s="25" t="n">
        <x:v>277.9576803829143</x:v>
      </x:c>
      <x:c r="BD9" s="25" t="n">
        <x:v>242.0721157222854</x:v>
      </x:c>
      <x:c r="BE9" s="25" t="n">
        <x:v>190.9462074173908</x:v>
      </x:c>
      <x:c r="BF9" s="25" t="n">
        <x:v>121.3478377697772</x:v>
      </x:c>
      <x:c r="BG9" s="25" t="n">
        <x:v>124.2522337862603</x:v>
      </x:c>
      <x:c r="BH9" s="25" t="n">
        <x:v>96.61386071721296</x:v>
      </x:c>
      <x:c r="BI9" s="25" t="n">
        <x:v>97.14277257238051</x:v>
      </x:c>
      <x:c r="BJ9" s="25" t="n">
        <x:v>46.38906817158168</x:v>
      </x:c>
      <x:c r="BK9" s="25" t="n">
        <x:v>44.07248238389998</x:v>
      </x:c>
      <x:c r="BL9" s="25" t="n">
        <x:v>44.5766456899805</x:v>
      </x:c>
      <x:c r="BM9" s="25" t="n">
        <x:v>0</x:v>
      </x:c>
      <x:c r="BN9" s="25" t="n">
        <x:v>0</x:v>
      </x:c>
      <x:c r="BO9" s="25" t="n">
        <x:v>0</x:v>
      </x:c>
      <x:c r="BP9" s="25" t="n">
        <x:v>131.4350159260006</x:v>
      </x:c>
      <x:c r="BQ9" s="25" t="n">
        <x:v>0</x:v>
      </x:c>
      <x:c r="BR9" s="25" t="n">
        <x:v>0</x:v>
      </x:c>
      <x:c r="BS9" s="25" t="n">
        <x:v>0</x:v>
      </x:c>
      <x:c r="BT9" s="25" t="n">
        <x:v>649.3576084430297</x:v>
      </x:c>
      <x:c r="BU9" s="25" t="n">
        <x:v>540.2320614113138</x:v>
      </x:c>
      <x:c r="BV9" s="25" t="n">
        <x:v>511.0056611688343</x:v>
      </x:c>
      <x:c r="BW9" s="25" t="n">
        <x:v>533.6204213930415</x:v>
      </x:c>
      <x:c r="BX9" s="25" t="n">
        <x:v>655.2973180735838</x:v>
      </x:c>
      <x:c r="BY9" s="25" t="n">
        <x:v>645.8374392645555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19.21817981581993</x:v>
      </x:c>
      <x:c r="CH9" s="25" t="n">
        <x:v>0</x:v>
      </x:c>
      <x:c r="CI9" s="25" t="n">
        <x:v>0</x:v>
      </x:c>
      <x:c r="CJ9" s="25" t="n">
        <x:v>21.16700833682694</x:v>
      </x:c>
      <x:c r="CK9" s="25" t="n">
        <x:v>81.45719437156893</x:v>
      </x:c>
      <x:c r="CL9" s="25" t="n">
        <x:v>163.2628030012133</x:v>
      </x:c>
      <x:c r="CM9" s="25" t="n">
        <x:v>187.9850414509615</x:v>
      </x:c>
      <x:c r="CN9" s="25" t="n">
        <x:v>216.6004221738814</x:v>
      </x:c>
      <x:c r="CO9" s="25" t="n">
        <x:v>274.5748917137316</x:v>
      </x:c>
      <x:c r="CP9" s="25" t="n">
        <x:v>326.8265834972619</x:v>
      </x:c>
      <x:c r="CQ9" s="25" t="n">
        <x:v>379.2151031622857</x:v>
      </x:c>
      <x:c r="CR9" s="25" t="n">
        <x:v>395.5592280048607</x:v>
      </x:c>
      <x:c r="CS9" s="25" t="n">
        <x:v>475.4985582640256</x:v>
      </x:c>
      <x:c r="CT9" s="25" t="n">
        <x:v>477.4238532421872</x:v>
      </x:c>
      <x:c r="CU9" s="25" t="n">
        <x:v>508.8072529940295</x:v>
      </x:c>
      <x:c r="CV9" s="25" t="n">
        <x:v>586.0304873341657</x:v>
      </x:c>
      <x:c r="CW9" s="25" t="n">
        <x:v>628.653309781697</x:v>
      </x:c>
      <x:c r="CX9" s="25" t="n">
        <x:v>601.6693760317139</x:v>
      </x:c>
      <x:c r="CY9" s="25" t="n">
        <x:v>616.8399989497785</x:v>
      </x:c>
      <x:c r="CZ9" s="25" t="n">
        <x:v>670.6957926971603</x:v>
      </x:c>
      <x:c r="DA9" s="25" t="n">
        <x:v>710.3842154785393</x:v>
      </x:c>
      <x:c r="DB9" s="25" t="n">
        <x:v>309.9827157172488</x:v>
      </x:c>
      <x:c r="DC9" s="25" t="n">
        <x:v>600.2810478667633</x:v>
      </x:c>
      <x:c r="DD9" s="25" t="n">
        <x:v>227.2985746562989</x:v>
      </x:c>
      <x:c r="DE9" s="25" t="n">
        <x:v>116.9528425345998</x:v>
      </x:c>
      <x:c r="DF9" s="25" t="n">
        <x:v>158.2666472399862</x:v>
      </x:c>
      <x:c r="DG9" s="25" t="n">
        <x:v>182.4705818634009</x:v>
      </x:c>
      <x:c r="DH9" s="25" t="n">
        <x:v>161.7633543829655</x:v>
      </x:c>
      <x:c r="DI9" s="25" t="n">
        <x:v>142.0062479467892</x:v>
      </x:c>
      <x:c r="DJ9" s="25" t="n">
        <x:v>129.7930434952586</x:v>
      </x:c>
      <x:c r="DK9" s="25" t="n">
        <x:v>110.1529562337154</x:v>
      </x:c>
      <x:c r="DL9" s="25" t="n">
        <x:v>132.7810261448398</x:v>
      </x:c>
      <x:c r="DM9" s="25" t="n">
        <x:v>128.969598320268</x:v>
      </x:c>
      <x:c r="DN9" s="25" t="n">
        <x:v>138.012051856738</x:v>
      </x:c>
      <x:c r="DO9" s="25" t="n">
        <x:v>137.8787065532028</x:v>
      </x:c>
      <x:c r="DP9" s="25" t="n">
        <x:v>176.578609273618</x:v>
      </x:c>
      <x:c r="DQ9" s="25" t="n">
        <x:v>192.1327129927803</x:v>
      </x:c>
      <x:c r="DR9" s="25" t="n">
        <x:v>131.514035233977</x:v>
      </x:c>
      <x:c r="DS9" s="25" t="n">
        <x:v>114.573351447296</x:v>
      </x:c>
      <x:c r="DT9" s="25" t="n">
        <x:v>162.8387407124061</x:v>
      </x:c>
      <x:c r="DU9" s="25" t="n">
        <x:v>160.7277021836191</x:v>
      </x:c>
      <x:c r="DV9" s="25" t="n">
        <x:v>165.0199018045964</x:v>
      </x:c>
      <x:c r="DW9" s="25" t="n">
        <x:v>604.7920671737471</x:v>
      </x:c>
      <x:c r="DX9" s="25" t="n">
        <x:v>603.9380774611844</x:v>
      </x:c>
      <x:c r="DY9" s="25" t="n">
        <x:v>568.4675796919846</x:v>
      </x:c>
      <x:c r="DZ9" s="25" t="n">
        <x:v>546.3527250232419</x:v>
      </x:c>
      <x:c r="EA9" s="25" t="n">
        <x:v>115.8596868598203</x:v>
      </x:c>
      <x:c r="EB9" s="25" t="n">
        <x:v>537.9176521992174</x:v>
      </x:c>
      <x:c r="EC9" s="25" t="n">
        <x:v>1267.640640406687</x:v>
      </x:c>
      <x:c r="ED9" s="25" t="n">
        <x:v>1259.047675063843</x:v>
      </x:c>
      <x:c r="EE9" s="25" t="n">
        <x:v>451.774148786481</x:v>
      </x:c>
      <x:c r="EF9" s="25" t="n">
        <x:v>1309.491561563042</x:v>
      </x:c>
      <x:c r="EG9" s="25" t="n">
        <x:v>1324.18030333043</x:v>
      </x:c>
      <x:c r="EH9" s="25" t="n">
        <x:v>511.5685445287768</x:v>
      </x:c>
      <x:c r="EI9" s="25" t="n">
        <x:v>1341.225154781766</x:v>
      </x:c>
      <x:c r="EJ9" s="25" t="n">
        <x:v>460.8651837845089</x:v>
      </x:c>
      <x:c r="EK9" s="25" t="n">
        <x:v>789.9053307981096</x:v>
      </x:c>
      <x:c r="EL9" s="25" t="n">
        <x:v>1305.634227832287</x:v>
      </x:c>
      <x:c r="EM9" s="25" t="n">
        <x:v>467.300224874386</x:v>
      </x:c>
      <x:c r="EN9" s="25" t="n">
        <x:v>536.0920422555076</x:v>
      </x:c>
      <x:c r="EO9" s="25" t="n">
        <x:v>587.6746754329931</x:v>
      </x:c>
      <x:c r="EP9" s="26" t="n">
        <x:f>SUM(B9:EO9)</x:f>
        <x:v>60360.009174586376</x:v>
      </x:c>
      <x:c r="EQ9" s="25" t="n">
        <x:v>36441.57632822799</x:v>
      </x:c>
    </x:row>
    <x:row r="10" ht="14" customHeight="1">
      <x:c r="A10" s="24" t="n">
        <x:v>45697</x:v>
      </x:c>
      <x:c r="B10" s="25" t="n">
        <x:v>1475.138258700843</x:v>
      </x:c>
      <x:c r="C10" s="25" t="n">
        <x:v>1475.260992340375</x:v>
      </x:c>
      <x:c r="D10" s="25" t="n">
        <x:v>1445.839892258466</x:v>
      </x:c>
      <x:c r="E10" s="25" t="n">
        <x:v>1441.263150866772</x:v>
      </x:c>
      <x:c r="F10" s="25" t="n">
        <x:v>1441.397043652491</x:v>
      </x:c>
      <x:c r="G10" s="25" t="n">
        <x:v>625.1825141395046</x:v>
      </x:c>
      <x:c r="H10" s="25" t="n">
        <x:v>611.3743338717411</x:v>
      </x:c>
      <x:c r="I10" s="25" t="n">
        <x:v>618.8329071698653</x:v>
      </x:c>
      <x:c r="J10" s="25" t="n">
        <x:v>1018.549033164748</x:v>
      </x:c>
      <x:c r="K10" s="25" t="n">
        <x:v>673.1474966916926</x:v>
      </x:c>
      <x:c r="L10" s="25" t="n">
        <x:v>659.1242169369222</x:v>
      </x:c>
      <x:c r="M10" s="25" t="n">
        <x:v>589.1400282107361</x:v>
      </x:c>
      <x:c r="N10" s="25" t="n">
        <x:v>686.8240799557207</x:v>
      </x:c>
      <x:c r="O10" s="25" t="n">
        <x:v>694.9977523515238</x:v>
      </x:c>
      <x:c r="P10" s="25" t="n">
        <x:v>655.0317682456267</x:v>
      </x:c>
      <x:c r="Q10" s="25" t="n">
        <x:v>653.3923751044661</x:v>
      </x:c>
      <x:c r="R10" s="25" t="n">
        <x:v>669.1129673932991</x:v>
      </x:c>
      <x:c r="S10" s="25" t="n">
        <x:v>696.5410977491612</x:v>
      </x:c>
      <x:c r="T10" s="25" t="n">
        <x:v>639.8974972822306</x:v>
      </x:c>
      <x:c r="U10" s="25" t="n">
        <x:v>659.373828078789</x:v>
      </x:c>
      <x:c r="V10" s="25" t="n">
        <x:v>701.9824947536713</x:v>
      </x:c>
      <x:c r="W10" s="25" t="n">
        <x:v>716.4271515937239</x:v>
      </x:c>
      <x:c r="X10" s="25" t="n">
        <x:v>717.7826139313906</x:v>
      </x:c>
      <x:c r="Y10" s="25" t="n">
        <x:v>728.5314388355569</x:v>
      </x:c>
      <x:c r="Z10" s="25" t="n">
        <x:v>712.5808844923482</x:v>
      </x:c>
      <x:c r="AA10" s="25" t="n">
        <x:v>690.6998833763324</x:v>
      </x:c>
      <x:c r="AB10" s="25" t="n">
        <x:v>711.3743639509174</x:v>
      </x:c>
      <x:c r="AC10" s="25" t="n">
        <x:v>694.7553823275748</x:v>
      </x:c>
      <x:c r="AD10" s="25" t="n">
        <x:v>709.9836937869239</x:v>
      </x:c>
      <x:c r="AE10" s="25" t="n">
        <x:v>664.372337027139</x:v>
      </x:c>
      <x:c r="AF10" s="25" t="n">
        <x:v>702.6998280941337</x:v>
      </x:c>
      <x:c r="AG10" s="25" t="n">
        <x:v>749.1811731725251</x:v>
      </x:c>
      <x:c r="AH10" s="25" t="n">
        <x:v>739.5457461772079</x:v>
      </x:c>
      <x:c r="AI10" s="25" t="n">
        <x:v>1514.878021295248</x:v>
      </x:c>
      <x:c r="AJ10" s="25" t="n">
        <x:v>789.5457783048074</x:v>
      </x:c>
      <x:c r="AK10" s="25" t="n">
        <x:v>197.5991018229442</x:v>
      </x:c>
      <x:c r="AL10" s="25" t="n">
        <x:v>176.4669729782397</x:v>
      </x:c>
      <x:c r="AM10" s="25" t="n">
        <x:v>182.4145807531889</x:v>
      </x:c>
      <x:c r="AN10" s="25" t="n">
        <x:v>206.2848014121982</x:v>
      </x:c>
      <x:c r="AO10" s="25" t="n">
        <x:v>171.9514681673591</x:v>
      </x:c>
      <x:c r="AP10" s="25" t="n">
        <x:v>737.9356551503438</x:v>
      </x:c>
      <x:c r="AQ10" s="25" t="n">
        <x:v>853.666586413832</x:v>
      </x:c>
      <x:c r="AR10" s="25" t="n">
        <x:v>795.365942263176</x:v>
      </x:c>
      <x:c r="AS10" s="25" t="n">
        <x:v>784.9397831108287</x:v>
      </x:c>
      <x:c r="AT10" s="25" t="n">
        <x:v>769.0215667680631</x:v>
      </x:c>
      <x:c r="AU10" s="25" t="n">
        <x:v>676.6171382516193</x:v>
      </x:c>
      <x:c r="AV10" s="25" t="n">
        <x:v>254.3938921168565</x:v>
      </x:c>
      <x:c r="AW10" s="25" t="n">
        <x:v>345.0689390196059</x:v>
      </x:c>
      <x:c r="AX10" s="25" t="n">
        <x:v>347.8231933169637</x:v>
      </x:c>
      <x:c r="AY10" s="25" t="n">
        <x:v>303.8595585429156</x:v>
      </x:c>
      <x:c r="AZ10" s="25" t="n">
        <x:v>275.0844632551843</x:v>
      </x:c>
      <x:c r="BA10" s="25" t="n">
        <x:v>279.3863105187132</x:v>
      </x:c>
      <x:c r="BB10" s="25" t="n">
        <x:v>295.0779349529917</x:v>
      </x:c>
      <x:c r="BC10" s="25" t="n">
        <x:v>279.8703103124137</x:v>
      </x:c>
      <x:c r="BD10" s="25" t="n">
        <x:v>242.0721157222854</x:v>
      </x:c>
      <x:c r="BE10" s="25" t="n">
        <x:v>222.61480040073</x:v>
      </x:c>
      <x:c r="BF10" s="25" t="n">
        <x:v>232.9145494057182</x:v>
      </x:c>
      <x:c r="BG10" s="25" t="n">
        <x:v>281.2152321662905</x:v>
      </x:c>
      <x:c r="BH10" s="25" t="n">
        <x:v>313.2196989198583</x:v>
      </x:c>
      <x:c r="BI10" s="25" t="n">
        <x:v>272.2873639832338</x:v>
      </x:c>
      <x:c r="BJ10" s="25" t="n">
        <x:v>250.674513160718</x:v>
      </x:c>
      <x:c r="BK10" s="25" t="n">
        <x:v>316.19757550105</x:v>
      </x:c>
      <x:c r="BL10" s="25" t="n">
        <x:v>367.8389953297345</x:v>
      </x:c>
      <x:c r="BM10" s="25" t="n">
        <x:v>266.6491599262423</x:v>
      </x:c>
      <x:c r="BN10" s="25" t="n">
        <x:v>216.9500447173623</x:v>
      </x:c>
      <x:c r="BO10" s="25" t="n">
        <x:v>974.2752286264404</x:v>
      </x:c>
      <x:c r="BP10" s="25" t="n">
        <x:v>954.0093340953194</x:v>
      </x:c>
      <x:c r="BQ10" s="25" t="n">
        <x:v>950.9072161475938</x:v>
      </x:c>
      <x:c r="BR10" s="25" t="n">
        <x:v>1031.152260854182</x:v>
      </x:c>
      <x:c r="BS10" s="25" t="n">
        <x:v>1008.159215223073</x:v>
      </x:c>
      <x:c r="BT10" s="25" t="n">
        <x:v>947.3084445903417</x:v>
      </x:c>
      <x:c r="BU10" s="25" t="n">
        <x:v>919.9857405431246</x:v>
      </x:c>
      <x:c r="BV10" s="25" t="n">
        <x:v>964.2172120144214</x:v>
      </x:c>
      <x:c r="BW10" s="25" t="n">
        <x:v>994.2910125886627</x:v>
      </x:c>
      <x:c r="BX10" s="25" t="n">
        <x:v>984.9421761549665</x:v>
      </x:c>
      <x:c r="BY10" s="25" t="n">
        <x:v>956.5277105520275</x:v>
      </x:c>
      <x:c r="BZ10" s="25" t="n">
        <x:v>1001.728425949237</x:v>
      </x:c>
      <x:c r="CA10" s="25" t="n">
        <x:v>221.0417185615405</x:v>
      </x:c>
      <x:c r="CB10" s="25" t="n">
        <x:v>193.8158322015852</x:v>
      </x:c>
      <x:c r="CC10" s="25" t="n">
        <x:v>155.4295368942653</x:v>
      </x:c>
      <x:c r="CD10" s="25" t="n">
        <x:v>185.0873697596289</x:v>
      </x:c>
      <x:c r="CE10" s="25" t="n">
        <x:v>229.7909552388291</x:v>
      </x:c>
      <x:c r="CF10" s="25" t="n">
        <x:v>260.5135236679563</x:v>
      </x:c>
      <x:c r="CG10" s="25" t="n">
        <x:v>222.6160310844039</x:v>
      </x:c>
      <x:c r="CH10" s="25" t="n">
        <x:v>263.999062695067</x:v>
      </x:c>
      <x:c r="CI10" s="25" t="n">
        <x:v>340.7540162897897</x:v>
      </x:c>
      <x:c r="CJ10" s="25" t="n">
        <x:v>340.9438975795694</x:v>
      </x:c>
      <x:c r="CK10" s="25" t="n">
        <x:v>252.1810826934518</x:v>
      </x:c>
      <x:c r="CL10" s="25" t="n">
        <x:v>222.9801068650413</x:v>
      </x:c>
      <x:c r="CM10" s="25" t="n">
        <x:v>830.5037499750065</x:v>
      </x:c>
      <x:c r="CN10" s="25" t="n">
        <x:v>1338.136276191967</x:v>
      </x:c>
      <x:c r="CO10" s="25" t="n">
        <x:v>510.3217245884317</x:v>
      </x:c>
      <x:c r="CP10" s="25" t="n">
        <x:v>618.8676846549047</x:v>
      </x:c>
      <x:c r="CQ10" s="25" t="n">
        <x:v>670.0660610979839</x:v>
      </x:c>
      <x:c r="CR10" s="25" t="n">
        <x:v>698.4642327303382</x:v>
      </x:c>
      <x:c r="CS10" s="25" t="n">
        <x:v>767.0328891050827</x:v>
      </x:c>
      <x:c r="CT10" s="25" t="n">
        <x:v>765.8074635190221</x:v>
      </x:c>
      <x:c r="CU10" s="25" t="n">
        <x:v>830.6798651833128</x:v>
      </x:c>
      <x:c r="CV10" s="25" t="n">
        <x:v>882.0378585972173</x:v>
      </x:c>
      <x:c r="CW10" s="25" t="n">
        <x:v>923.5177161255745</x:v>
      </x:c>
      <x:c r="CX10" s="25" t="n">
        <x:v>936.4243352844421</x:v>
      </x:c>
      <x:c r="CY10" s="25" t="n">
        <x:v>996.1916102250437</x:v>
      </x:c>
      <x:c r="CZ10" s="25" t="n">
        <x:v>1051.994575990513</x:v>
      </x:c>
      <x:c r="DA10" s="25" t="n">
        <x:v>1086.506793257944</x:v>
      </x:c>
      <x:c r="DB10" s="25" t="n">
        <x:v>1054.711759419469</x:v>
      </x:c>
      <x:c r="DC10" s="25" t="n">
        <x:v>1053.935070282354</x:v>
      </x:c>
      <x:c r="DD10" s="25" t="n">
        <x:v>934.7762707797173</x:v>
      </x:c>
      <x:c r="DE10" s="25" t="n">
        <x:v>758.2834942353284</x:v>
      </x:c>
      <x:c r="DF10" s="25" t="n">
        <x:v>145.2132099507799</x:v>
      </x:c>
      <x:c r="DG10" s="25" t="n">
        <x:v>719.9316274331554</x:v>
      </x:c>
      <x:c r="DH10" s="25" t="n">
        <x:v>135.905338692905</x:v>
      </x:c>
      <x:c r="DI10" s="25" t="n">
        <x:v>372.31247404561</x:v>
      </x:c>
      <x:c r="DJ10" s="25" t="n">
        <x:v>161.0277262075674</x:v>
      </x:c>
      <x:c r="DK10" s="25" t="n">
        <x:v>126.9015725244477</x:v>
      </x:c>
      <x:c r="DL10" s="25" t="n">
        <x:v>120.124951689488</x:v>
      </x:c>
      <x:c r="DM10" s="25" t="n">
        <x:v>125.9372529694407</x:v>
      </x:c>
      <x:c r="DN10" s="25" t="n">
        <x:v>133.5225384627394</x:v>
      </x:c>
      <x:c r="DO10" s="25" t="n">
        <x:v>115.9999231350612</x:v>
      </x:c>
      <x:c r="DP10" s="25" t="n">
        <x:v>176.5786092736181</x:v>
      </x:c>
      <x:c r="DQ10" s="25" t="n">
        <x:v>192.1327129927803</x:v>
      </x:c>
      <x:c r="DR10" s="25" t="n">
        <x:v>168.4532360447317</x:v>
      </x:c>
      <x:c r="DS10" s="25" t="n">
        <x:v>153.5555286705254</x:v>
      </x:c>
      <x:c r="DT10" s="25" t="n">
        <x:v>155.2928265704276</x:v>
      </x:c>
      <x:c r="DU10" s="25" t="n">
        <x:v>160.727702183619</x:v>
      </x:c>
      <x:c r="DV10" s="25" t="n">
        <x:v>753.8595460201589</x:v>
      </x:c>
      <x:c r="DW10" s="25" t="n">
        <x:v>726.0733430795416</x:v>
      </x:c>
      <x:c r="DX10" s="25" t="n">
        <x:v>757.7077214551697</x:v>
      </x:c>
      <x:c r="DY10" s="25" t="n">
        <x:v>732.0221779319747</x:v>
      </x:c>
      <x:c r="DZ10" s="25" t="n">
        <x:v>718.4078546017653</x:v>
      </x:c>
      <x:c r="EA10" s="25" t="n">
        <x:v>744.580533539984</x:v>
      </x:c>
      <x:c r="EB10" s="25" t="n">
        <x:v>682.1100333369944</x:v>
      </x:c>
      <x:c r="EC10" s="25" t="n">
        <x:v>1407.560068704264</x:v>
      </x:c>
      <x:c r="ED10" s="25" t="n">
        <x:v>1393.232095646019</x:v>
      </x:c>
      <x:c r="EE10" s="25" t="n">
        <x:v>569.862250067534</x:v>
      </x:c>
      <x:c r="EF10" s="25" t="n">
        <x:v>1405.203546518743</x:v>
      </x:c>
      <x:c r="EG10" s="25" t="n">
        <x:v>1419.098803101544</x:v>
      </x:c>
      <x:c r="EH10" s="25" t="n">
        <x:v>583.7922693683136</x:v>
      </x:c>
      <x:c r="EI10" s="25" t="n">
        <x:v>1436.323248646761</x:v>
      </x:c>
      <x:c r="EJ10" s="25" t="n">
        <x:v>608.668668601886</x:v>
      </x:c>
      <x:c r="EK10" s="25" t="n">
        <x:v>919.7206190581837</x:v>
      </x:c>
      <x:c r="EL10" s="25" t="n">
        <x:v>1402.629595413024</x:v>
      </x:c>
      <x:c r="EM10" s="25" t="n">
        <x:v>584.2875629431022</x:v>
      </x:c>
      <x:c r="EN10" s="25" t="n">
        <x:v>608.2386952040554</x:v>
      </x:c>
      <x:c r="EO10" s="25" t="n">
        <x:v>592.6672146971708</x:v>
      </x:c>
      <x:c r="EP10" s="26" t="n">
        <x:f>SUM(B10:EO10)</x:f>
        <x:v>92383.80389454236</x:v>
      </x:c>
      <x:c r="EQ10" s="25" t="n">
        <x:v>59884.85977587933</x:v>
      </x:c>
    </x:row>
    <x:row r="11" ht="14" customHeight="1">
      <x:c r="A11" s="24" t="n">
        <x:v>45698</x:v>
      </x:c>
      <x:c r="B11" s="25" t="n">
        <x:v>1460.425788647445</x:v>
      </x:c>
      <x:c r="C11" s="25" t="n">
        <x:v>1476.350591604463</x:v>
      </x:c>
      <x:c r="D11" s="25" t="n">
        <x:v>1470.307725215435</x:v>
      </x:c>
      <x:c r="E11" s="25" t="n">
        <x:v>1442.992217859001</x:v>
      </x:c>
      <x:c r="F11" s="25" t="n">
        <x:v>1437.61130806064</x:v>
      </x:c>
      <x:c r="G11" s="25" t="n">
        <x:v>649.6384382605398</x:v>
      </x:c>
      <x:c r="H11" s="25" t="n">
        <x:v>648.8516325697854</x:v>
      </x:c>
      <x:c r="I11" s="25" t="n">
        <x:v>648.1093597764516</x:v>
      </x:c>
      <x:c r="J11" s="25" t="n">
        <x:v>1020.558475709483</x:v>
      </x:c>
      <x:c r="K11" s="25" t="n">
        <x:v>691.0373074289565</x:v>
      </x:c>
      <x:c r="L11" s="25" t="n">
        <x:v>663.223873349434</x:v>
      </x:c>
      <x:c r="M11" s="25" t="n">
        <x:v>661.8886959242519</x:v>
      </x:c>
      <x:c r="N11" s="25" t="n">
        <x:v>683.4508666469479</x:v>
      </x:c>
      <x:c r="O11" s="25" t="n">
        <x:v>684.3123422367473</x:v>
      </x:c>
      <x:c r="P11" s="25" t="n">
        <x:v>643.9404566631666</x:v>
      </x:c>
      <x:c r="Q11" s="25" t="n">
        <x:v>645.8747085286694</x:v>
      </x:c>
      <x:c r="R11" s="25" t="n">
        <x:v>679.6156280218877</x:v>
      </x:c>
      <x:c r="S11" s="25" t="n">
        <x:v>709.0748977132421</x:v>
      </x:c>
      <x:c r="T11" s="25" t="n">
        <x:v>671.1524214597159</x:v>
      </x:c>
      <x:c r="U11" s="25" t="n">
        <x:v>663.3336570367586</x:v>
      </x:c>
      <x:c r="V11" s="25" t="n">
        <x:v>688.5935750822322</x:v>
      </x:c>
      <x:c r="W11" s="25" t="n">
        <x:v>708.7997689369828</x:v>
      </x:c>
      <x:c r="X11" s="25" t="n">
        <x:v>738.1663933676826</x:v>
      </x:c>
      <x:c r="Y11" s="25" t="n">
        <x:v>745.2254587838313</x:v>
      </x:c>
      <x:c r="Z11" s="25" t="n">
        <x:v>719.606654658702</x:v>
      </x:c>
      <x:c r="AA11" s="25" t="n">
        <x:v>716.5539232795927</x:v>
      </x:c>
      <x:c r="AB11" s="25" t="n">
        <x:v>716.6835793969863</x:v>
      </x:c>
      <x:c r="AC11" s="25" t="n">
        <x:v>700.1273872145457</x:v>
      </x:c>
      <x:c r="AD11" s="25" t="n">
        <x:v>703.6352292131759</x:v>
      </x:c>
      <x:c r="AE11" s="25" t="n">
        <x:v>707.758193478993</x:v>
      </x:c>
      <x:c r="AF11" s="25" t="n">
        <x:v>717.1507010151763</x:v>
      </x:c>
      <x:c r="AG11" s="25" t="n">
        <x:v>727.933313964363</x:v>
      </x:c>
      <x:c r="AH11" s="25" t="n">
        <x:v>723.4729045536056</x:v>
      </x:c>
      <x:c r="AI11" s="25" t="n">
        <x:v>1519.799450036581</x:v>
      </x:c>
      <x:c r="AJ11" s="25" t="n">
        <x:v>803.0939581339873</x:v>
      </x:c>
      <x:c r="AK11" s="25" t="n">
        <x:v>197.5991018229442</x:v>
      </x:c>
      <x:c r="AL11" s="25" t="n">
        <x:v>176.4669729782397</x:v>
      </x:c>
      <x:c r="AM11" s="25" t="n">
        <x:v>182.4145807531889</x:v>
      </x:c>
      <x:c r="AN11" s="25" t="n">
        <x:v>206.2848014121982</x:v>
      </x:c>
      <x:c r="AO11" s="25" t="n">
        <x:v>170.7155470950786</x:v>
      </x:c>
      <x:c r="AP11" s="25" t="n">
        <x:v>606.5621668342269</x:v>
      </x:c>
      <x:c r="AQ11" s="25" t="n">
        <x:v>855.2480509487899</x:v>
      </x:c>
      <x:c r="AR11" s="25" t="n">
        <x:v>809.3221420237051</x:v>
      </x:c>
      <x:c r="AS11" s="25" t="n">
        <x:v>773.3853105421761</x:v>
      </x:c>
      <x:c r="AT11" s="25" t="n">
        <x:v>753.458807403586</x:v>
      </x:c>
      <x:c r="AU11" s="25" t="n">
        <x:v>687.2896434294371</x:v>
      </x:c>
      <x:c r="AV11" s="25" t="n">
        <x:v>310.8785851522591</x:v>
      </x:c>
      <x:c r="AW11" s="25" t="n">
        <x:v>365.6319853632639</x:v>
      </x:c>
      <x:c r="AX11" s="25" t="n">
        <x:v>346.6595612659728</x:v>
      </x:c>
      <x:c r="AY11" s="25" t="n">
        <x:v>303.8595585429156</x:v>
      </x:c>
      <x:c r="AZ11" s="25" t="n">
        <x:v>275.0844632551843</x:v>
      </x:c>
      <x:c r="BA11" s="25" t="n">
        <x:v>296.2388884628025</x:v>
      </x:c>
      <x:c r="BB11" s="25" t="n">
        <x:v>286.0849287787925</x:v>
      </x:c>
      <x:c r="BC11" s="25" t="n">
        <x:v>279.8703103124137</x:v>
      </x:c>
      <x:c r="BD11" s="25" t="n">
        <x:v>242.0721157222854</x:v>
      </x:c>
      <x:c r="BE11" s="25" t="n">
        <x:v>222.61480040073</x:v>
      </x:c>
      <x:c r="BF11" s="25" t="n">
        <x:v>232.9145494057182</x:v>
      </x:c>
      <x:c r="BG11" s="25" t="n">
        <x:v>248.8581037068786</x:v>
      </x:c>
      <x:c r="BH11" s="25" t="n">
        <x:v>241.5385353893625</x:v>
      </x:c>
      <x:c r="BI11" s="25" t="n">
        <x:v>268.8514671165461</x:v>
      </x:c>
      <x:c r="BJ11" s="25" t="n">
        <x:v>250.674513160718</x:v>
      </x:c>
      <x:c r="BK11" s="25" t="n">
        <x:v>316.19757550105</x:v>
      </x:c>
      <x:c r="BL11" s="25" t="n">
        <x:v>353.2766364868606</x:v>
      </x:c>
      <x:c r="BM11" s="25" t="n">
        <x:v>260.0942068098931</x:v>
      </x:c>
      <x:c r="BN11" s="25" t="n">
        <x:v>169.2697431348676</x:v>
      </x:c>
      <x:c r="BO11" s="25" t="n">
        <x:v>977.5858138024406</x:v>
      </x:c>
      <x:c r="BP11" s="25" t="n">
        <x:v>960.3297258185731</x:v>
      </x:c>
      <x:c r="BQ11" s="25" t="n">
        <x:v>917.0714526491513</x:v>
      </x:c>
      <x:c r="BR11" s="25" t="n">
        <x:v>902.4909931773888</x:v>
      </x:c>
      <x:c r="BS11" s="25" t="n">
        <x:v>981.9184615338103</x:v>
      </x:c>
      <x:c r="BT11" s="25" t="n">
        <x:v>914.6127271576185</x:v>
      </x:c>
      <x:c r="BU11" s="25" t="n">
        <x:v>780.8005078345907</x:v>
      </x:c>
      <x:c r="BV11" s="25" t="n">
        <x:v>823.0751921749452</x:v>
      </x:c>
      <x:c r="BW11" s="25" t="n">
        <x:v>847.3009693404061</x:v>
      </x:c>
      <x:c r="BX11" s="25" t="n">
        <x:v>907.9123908086059</x:v>
      </x:c>
      <x:c r="BY11" s="25" t="n">
        <x:v>917.2587302549515</x:v>
      </x:c>
      <x:c r="BZ11" s="25" t="n">
        <x:v>959.8353586700265</x:v>
      </x:c>
      <x:c r="CA11" s="25" t="n">
        <x:v>198.8555633627525</x:v>
      </x:c>
      <x:c r="CB11" s="25" t="n">
        <x:v>168.0750002845568</x:v>
      </x:c>
      <x:c r="CC11" s="25" t="n">
        <x:v>121.4483910158823</x:v>
      </x:c>
      <x:c r="CD11" s="25" t="n">
        <x:v>155.9374118473253</x:v>
      </x:c>
      <x:c r="CE11" s="25" t="n">
        <x:v>195.3265371477013</x:v>
      </x:c>
      <x:c r="CF11" s="25" t="n">
        <x:v>260.99188362953</x:v>
      </x:c>
      <x:c r="CG11" s="25" t="n">
        <x:v>315.7733935384188</x:v>
      </x:c>
      <x:c r="CH11" s="25" t="n">
        <x:v>295.5596177605516</x:v>
      </x:c>
      <x:c r="CI11" s="25" t="n">
        <x:v>280.0251651641647</x:v>
      </x:c>
      <x:c r="CJ11" s="25" t="n">
        <x:v>333.9283947636871</x:v>
      </x:c>
      <x:c r="CK11" s="25" t="n">
        <x:v>252.1810826934518</x:v>
      </x:c>
      <x:c r="CL11" s="25" t="n">
        <x:v>233.5490109372677</x:v>
      </x:c>
      <x:c r="CM11" s="25" t="n">
        <x:v>788.7049734817114</x:v>
      </x:c>
      <x:c r="CN11" s="25" t="n">
        <x:v>1355.594999661361</x:v>
      </x:c>
      <x:c r="CO11" s="25" t="n">
        <x:v>566.9243428535452</x:v>
      </x:c>
      <x:c r="CP11" s="25" t="n">
        <x:v>607.0778575335726</x:v>
      </x:c>
      <x:c r="CQ11" s="25" t="n">
        <x:v>657.9100231770504</x:v>
      </x:c>
      <x:c r="CR11" s="25" t="n">
        <x:v>679.3747899044662</x:v>
      </x:c>
      <x:c r="CS11" s="25" t="n">
        <x:v>744.088063227252</x:v>
      </x:c>
      <x:c r="CT11" s="25" t="n">
        <x:v>777.5413936161513</x:v>
      </x:c>
      <x:c r="CU11" s="25" t="n">
        <x:v>830.7507452271424</x:v>
      </x:c>
      <x:c r="CV11" s="25" t="n">
        <x:v>884.1521878699511</x:v>
      </x:c>
      <x:c r="CW11" s="25" t="n">
        <x:v>896.9682612712868</x:v>
      </x:c>
      <x:c r="CX11" s="25" t="n">
        <x:v>918.5724491294361</x:v>
      </x:c>
      <x:c r="CY11" s="25" t="n">
        <x:v>993.8105062909157</x:v>
      </x:c>
      <x:c r="CZ11" s="25" t="n">
        <x:v>1039.407447127241</x:v>
      </x:c>
      <x:c r="DA11" s="25" t="n">
        <x:v>1082.308127301369</x:v>
      </x:c>
      <x:c r="DB11" s="25" t="n">
        <x:v>1054.572908101327</x:v>
      </x:c>
      <x:c r="DC11" s="25" t="n">
        <x:v>1056.501819090342</x:v>
      </x:c>
      <x:c r="DD11" s="25" t="n">
        <x:v>918.1932529047401</x:v>
      </x:c>
      <x:c r="DE11" s="25" t="n">
        <x:v>758.7103303053336</x:v>
      </x:c>
      <x:c r="DF11" s="25" t="n">
        <x:v>158.2666472399861</x:v>
      </x:c>
      <x:c r="DG11" s="25" t="n">
        <x:v>744.3124864917991</x:v>
      </x:c>
      <x:c r="DH11" s="25" t="n">
        <x:v>161.7633543829654</x:v>
      </x:c>
      <x:c r="DI11" s="25" t="n">
        <x:v>293.5724117623014</x:v>
      </x:c>
      <x:c r="DJ11" s="25" t="n">
        <x:v>124.3640156354219</x:v>
      </x:c>
      <x:c r="DK11" s="25" t="n">
        <x:v>110.1529562337154</x:v>
      </x:c>
      <x:c r="DL11" s="25" t="n">
        <x:v>132.7810261448398</x:v>
      </x:c>
      <x:c r="DM11" s="25" t="n">
        <x:v>128.969598320268</x:v>
      </x:c>
      <x:c r="DN11" s="25" t="n">
        <x:v>138.012051856738</x:v>
      </x:c>
      <x:c r="DO11" s="25" t="n">
        <x:v>137.8787065532027</x:v>
      </x:c>
      <x:c r="DP11" s="25" t="n">
        <x:v>176.578609273618</x:v>
      </x:c>
      <x:c r="DQ11" s="25" t="n">
        <x:v>192.1327129927803</x:v>
      </x:c>
      <x:c r="DR11" s="25" t="n">
        <x:v>131.514035233977</x:v>
      </x:c>
      <x:c r="DS11" s="25" t="n">
        <x:v>114.5733514472961</x:v>
      </x:c>
      <x:c r="DT11" s="25" t="n">
        <x:v>162.8387407124061</x:v>
      </x:c>
      <x:c r="DU11" s="25" t="n">
        <x:v>160.7277021836192</x:v>
      </x:c>
      <x:c r="DV11" s="25" t="n">
        <x:v>744.8073966698666</x:v>
      </x:c>
      <x:c r="DW11" s="25" t="n">
        <x:v>728.8421547219633</x:v>
      </x:c>
      <x:c r="DX11" s="25" t="n">
        <x:v>762.5070892890427</x:v>
      </x:c>
      <x:c r="DY11" s="25" t="n">
        <x:v>737.5184549042004</x:v>
      </x:c>
      <x:c r="DZ11" s="25" t="n">
        <x:v>721.4125322617551</x:v>
      </x:c>
      <x:c r="EA11" s="25" t="n">
        <x:v>762.2579269701347</x:v>
      </x:c>
      <x:c r="EB11" s="25" t="n">
        <x:v>698.4139511479118</x:v>
      </x:c>
      <x:c r="EC11" s="25" t="n">
        <x:v>1365.314978437083</x:v>
      </x:c>
      <x:c r="ED11" s="25" t="n">
        <x:v>1367.344983923195</x:v>
      </x:c>
      <x:c r="EE11" s="25" t="n">
        <x:v>561.3143321172282</x:v>
      </x:c>
      <x:c r="EF11" s="25" t="n">
        <x:v>1393.375391289213</x:v>
      </x:c>
      <x:c r="EG11" s="25" t="n">
        <x:v>1417.792436013824</x:v>
      </x:c>
      <x:c r="EH11" s="25" t="n">
        <x:v>614.6999944096999</x:v>
      </x:c>
      <x:c r="EI11" s="25" t="n">
        <x:v>1447.269568747433</x:v>
      </x:c>
      <x:c r="EJ11" s="25" t="n">
        <x:v>566.3992212096363</x:v>
      </x:c>
      <x:c r="EK11" s="25" t="n">
        <x:v>907.3901102008221</x:v>
      </x:c>
      <x:c r="EL11" s="25" t="n">
        <x:v>1422.823664455286</x:v>
      </x:c>
      <x:c r="EM11" s="25" t="n">
        <x:v>591.3161418092044</x:v>
      </x:c>
      <x:c r="EN11" s="25" t="n">
        <x:v>615.7080553515648</x:v>
      </x:c>
      <x:c r="EO11" s="25" t="n">
        <x:v>581.6917805109479</x:v>
      </x:c>
      <x:c r="EP11" s="26" t="n">
        <x:f>SUM(B11:EO11)</x:f>
        <x:v>91367.41536138856</x:v>
      </x:c>
      <x:c r="EQ11" s="25" t="n">
        <x:v>59190.25151561338</x:v>
      </x:c>
    </x:row>
    <x:row r="12" ht="14" customHeight="1">
      <x:c r="A12" s="24" t="n">
        <x:v>45699</x:v>
      </x:c>
      <x:c r="B12" s="25" t="n">
        <x:v>1470.721573626151</x:v>
      </x:c>
      <x:c r="C12" s="25" t="n">
        <x:v>1483.902880262689</x:v>
      </x:c>
      <x:c r="D12" s="25" t="n">
        <x:v>1461.12724664821</x:v>
      </x:c>
      <x:c r="E12" s="25" t="n">
        <x:v>1429.739930261236</x:v>
      </x:c>
      <x:c r="F12" s="25" t="n">
        <x:v>1436.112004752909</x:v>
      </x:c>
      <x:c r="G12" s="25" t="n">
        <x:v>627.9390584417021</x:v>
      </x:c>
      <x:c r="H12" s="25" t="n">
        <x:v>622.7258597551792</x:v>
      </x:c>
      <x:c r="I12" s="25" t="n">
        <x:v>617.1711828586778</x:v>
      </x:c>
      <x:c r="J12" s="25" t="n">
        <x:v>997.4687944082381</x:v>
      </x:c>
      <x:c r="K12" s="25" t="n">
        <x:v>687.5095013383831</x:v>
      </x:c>
      <x:c r="L12" s="25" t="n">
        <x:v>657.7153983544155</x:v>
      </x:c>
      <x:c r="M12" s="25" t="n">
        <x:v>602.5382978503213</x:v>
      </x:c>
      <x:c r="N12" s="25" t="n">
        <x:v>680.3862862622602</x:v>
      </x:c>
      <x:c r="O12" s="25" t="n">
        <x:v>689.3085356248687</x:v>
      </x:c>
      <x:c r="P12" s="25" t="n">
        <x:v>644.6571055933925</x:v>
      </x:c>
      <x:c r="Q12" s="25" t="n">
        <x:v>659.4169804224176</x:v>
      </x:c>
      <x:c r="R12" s="25" t="n">
        <x:v>685.1749301562231</x:v>
      </x:c>
      <x:c r="S12" s="25" t="n">
        <x:v>673.2073917411902</x:v>
      </x:c>
      <x:c r="T12" s="25" t="n">
        <x:v>633.2324049486958</x:v>
      </x:c>
      <x:c r="U12" s="25" t="n">
        <x:v>658.7682389538026</x:v>
      </x:c>
      <x:c r="V12" s="25" t="n">
        <x:v>709.5597227133109</x:v>
      </x:c>
      <x:c r="W12" s="25" t="n">
        <x:v>716.6524897124659</x:v>
      </x:c>
      <x:c r="X12" s="25" t="n">
        <x:v>722.2868508973548</x:v>
      </x:c>
      <x:c r="Y12" s="25" t="n">
        <x:v>719.8321266196511</x:v>
      </x:c>
      <x:c r="Z12" s="25" t="n">
        <x:v>733.6161412182914</x:v>
      </x:c>
      <x:c r="AA12" s="25" t="n">
        <x:v>711.612495723416</x:v>
      </x:c>
      <x:c r="AB12" s="25" t="n">
        <x:v>698.2867557437335</x:v>
      </x:c>
      <x:c r="AC12" s="25" t="n">
        <x:v>695.717260891651</x:v>
      </x:c>
      <x:c r="AD12" s="25" t="n">
        <x:v>712.3098811659984</x:v>
      </x:c>
      <x:c r="AE12" s="25" t="n">
        <x:v>674.4871134842191</x:v>
      </x:c>
      <x:c r="AF12" s="25" t="n">
        <x:v>713.3406352951371</x:v>
      </x:c>
      <x:c r="AG12" s="25" t="n">
        <x:v>737.4885828804794</x:v>
      </x:c>
      <x:c r="AH12" s="25" t="n">
        <x:v>744.5380453805491</x:v>
      </x:c>
      <x:c r="AI12" s="25" t="n">
        <x:v>1519.405924307065</x:v>
      </x:c>
      <x:c r="AJ12" s="25" t="n">
        <x:v>803.6790956377946</x:v>
      </x:c>
      <x:c r="AK12" s="25" t="n">
        <x:v>197.5991018229442</x:v>
      </x:c>
      <x:c r="AL12" s="25" t="n">
        <x:v>176.4669729782397</x:v>
      </x:c>
      <x:c r="AM12" s="25" t="n">
        <x:v>182.4145807531889</x:v>
      </x:c>
      <x:c r="AN12" s="25" t="n">
        <x:v>206.2848014121982</x:v>
      </x:c>
      <x:c r="AO12" s="25" t="n">
        <x:v>171.9514681673591</x:v>
      </x:c>
      <x:c r="AP12" s="25" t="n">
        <x:v>438.6544877056642</x:v>
      </x:c>
      <x:c r="AQ12" s="25" t="n">
        <x:v>859.0336570021232</x:v>
      </x:c>
      <x:c r="AR12" s="25" t="n">
        <x:v>792.2344830581552</x:v>
      </x:c>
      <x:c r="AS12" s="25" t="n">
        <x:v>767.2351621383675</x:v>
      </x:c>
      <x:c r="AT12" s="25" t="n">
        <x:v>754.8660940012023</x:v>
      </x:c>
      <x:c r="AU12" s="25" t="n">
        <x:v>675.8881796883425</x:v>
      </x:c>
      <x:c r="AV12" s="25" t="n">
        <x:v>254.3938921168565</x:v>
      </x:c>
      <x:c r="AW12" s="25" t="n">
        <x:v>345.0689390196059</x:v>
      </x:c>
      <x:c r="AX12" s="25" t="n">
        <x:v>347.8231933169637</x:v>
      </x:c>
      <x:c r="AY12" s="25" t="n">
        <x:v>303.8595585429156</x:v>
      </x:c>
      <x:c r="AZ12" s="25" t="n">
        <x:v>275.0844632551843</x:v>
      </x:c>
      <x:c r="BA12" s="25" t="n">
        <x:v>279.3863105187132</x:v>
      </x:c>
      <x:c r="BB12" s="25" t="n">
        <x:v>295.0779349529917</x:v>
      </x:c>
      <x:c r="BC12" s="25" t="n">
        <x:v>279.8703103124137</x:v>
      </x:c>
      <x:c r="BD12" s="25" t="n">
        <x:v>242.0721157222854</x:v>
      </x:c>
      <x:c r="BE12" s="25" t="n">
        <x:v>222.61480040073</x:v>
      </x:c>
      <x:c r="BF12" s="25" t="n">
        <x:v>232.9145494057182</x:v>
      </x:c>
      <x:c r="BG12" s="25" t="n">
        <x:v>281.2152321662905</x:v>
      </x:c>
      <x:c r="BH12" s="25" t="n">
        <x:v>313.2196989198583</x:v>
      </x:c>
      <x:c r="BI12" s="25" t="n">
        <x:v>272.2873639832338</x:v>
      </x:c>
      <x:c r="BJ12" s="25" t="n">
        <x:v>250.674513160718</x:v>
      </x:c>
      <x:c r="BK12" s="25" t="n">
        <x:v>304.7759695265772</x:v>
      </x:c>
      <x:c r="BL12" s="25" t="n">
        <x:v>331.1999333534686</x:v>
      </x:c>
      <x:c r="BM12" s="25" t="n">
        <x:v>233.0918605470958</x:v>
      </x:c>
      <x:c r="BN12" s="25" t="n">
        <x:v>162.3169587215346</x:v>
      </x:c>
      <x:c r="BO12" s="25" t="n">
        <x:v>982.9953400159434</x:v>
      </x:c>
      <x:c r="BP12" s="25" t="n">
        <x:v>969.3572825583003</x:v>
      </x:c>
      <x:c r="BQ12" s="25" t="n">
        <x:v>934.6897513695972</x:v>
      </x:c>
      <x:c r="BR12" s="25" t="n">
        <x:v>1000.588591650147</x:v>
      </x:c>
      <x:c r="BS12" s="25" t="n">
        <x:v>1017.369470914424</x:v>
      </x:c>
      <x:c r="BT12" s="25" t="n">
        <x:v>936.1040440673178</x:v>
      </x:c>
      <x:c r="BU12" s="25" t="n">
        <x:v>851.5391118213787</x:v>
      </x:c>
      <x:c r="BV12" s="25" t="n">
        <x:v>921.8501537449446</x:v>
      </x:c>
      <x:c r="BW12" s="25" t="n">
        <x:v>968.7721735533446</x:v>
      </x:c>
      <x:c r="BX12" s="25" t="n">
        <x:v>945.4910390141066</x:v>
      </x:c>
      <x:c r="BY12" s="25" t="n">
        <x:v>915.3563644802496</x:v>
      </x:c>
      <x:c r="BZ12" s="25" t="n">
        <x:v>957.9298038003536</x:v>
      </x:c>
      <x:c r="CA12" s="25" t="n">
        <x:v>144.9122124633678</x:v>
      </x:c>
      <x:c r="CB12" s="25" t="n">
        <x:v>129.9738142807095</x:v>
      </x:c>
      <x:c r="CC12" s="25" t="n">
        <x:v>134.5268918509728</x:v>
      </x:c>
      <x:c r="CD12" s="25" t="n">
        <x:v>177.555605938488</x:v>
      </x:c>
      <x:c r="CE12" s="25" t="n">
        <x:v>216.2418865097634</x:v>
      </x:c>
      <x:c r="CF12" s="25" t="n">
        <x:v>221.2117991168772</x:v>
      </x:c>
      <x:c r="CG12" s="25" t="n">
        <x:v>203.647421376871</x:v>
      </x:c>
      <x:c r="CH12" s="25" t="n">
        <x:v>234.8969844534169</x:v>
      </x:c>
      <x:c r="CI12" s="25" t="n">
        <x:v>326.9404742453474</x:v>
      </x:c>
      <x:c r="CJ12" s="25" t="n">
        <x:v>340.9438975795694</x:v>
      </x:c>
      <x:c r="CK12" s="25" t="n">
        <x:v>252.1810826934518</x:v>
      </x:c>
      <x:c r="CL12" s="25" t="n">
        <x:v>282.8483672792536</x:v>
      </x:c>
      <x:c r="CM12" s="25" t="n">
        <x:v>767.7993137731792</x:v>
      </x:c>
      <x:c r="CN12" s="25" t="n">
        <x:v>1322.424377544829</x:v>
      </x:c>
      <x:c r="CO12" s="25" t="n">
        <x:v>518.6228998440232</x:v>
      </x:c>
      <x:c r="CP12" s="25" t="n">
        <x:v>611.7029946521301</x:v>
      </x:c>
      <x:c r="CQ12" s="25" t="n">
        <x:v>649.1060385909544</x:v>
      </x:c>
      <x:c r="CR12" s="25" t="n">
        <x:v>661.7653247415999</x:v>
      </x:c>
      <x:c r="CS12" s="25" t="n">
        <x:v>745.8960702122015</x:v>
      </x:c>
      <x:c r="CT12" s="25" t="n">
        <x:v>737.9867110708291</x:v>
      </x:c>
      <x:c r="CU12" s="25" t="n">
        <x:v>822.4030949967846</x:v>
      </x:c>
      <x:c r="CV12" s="25" t="n">
        <x:v>858.6787262568945</x:v>
      </x:c>
      <x:c r="CW12" s="25" t="n">
        <x:v>892.6966406618617</x:v>
      </x:c>
      <x:c r="CX12" s="25" t="n">
        <x:v>916.3405241102096</x:v>
      </x:c>
      <x:c r="CY12" s="25" t="n">
        <x:v>976.1404506372326</x:v>
      </x:c>
      <x:c r="CZ12" s="25" t="n">
        <x:v>1041.438236084981</x:v>
      </x:c>
      <x:c r="DA12" s="25" t="n">
        <x:v>1058.667745547093</x:v>
      </x:c>
      <x:c r="DB12" s="25" t="n">
        <x:v>1041.597090504653</x:v>
      </x:c>
      <x:c r="DC12" s="25" t="n">
        <x:v>1041.334755566408</x:v>
      </x:c>
      <x:c r="DD12" s="25" t="n">
        <x:v>929.8465361755553</x:v>
      </x:c>
      <x:c r="DE12" s="25" t="n">
        <x:v>761.1698906827771</x:v>
      </x:c>
      <x:c r="DF12" s="25" t="n">
        <x:v>148.8132222482309</x:v>
      </x:c>
      <x:c r="DG12" s="25" t="n">
        <x:v>701.103407181144</x:v>
      </x:c>
      <x:c r="DH12" s="25" t="n">
        <x:v>135.9053386929049</x:v>
      </x:c>
      <x:c r="DI12" s="25" t="n">
        <x:v>286.7685935755606</x:v>
      </x:c>
      <x:c r="DJ12" s="25" t="n">
        <x:v>161.0277262075675</x:v>
      </x:c>
      <x:c r="DK12" s="25" t="n">
        <x:v>126.9015725244477</x:v>
      </x:c>
      <x:c r="DL12" s="25" t="n">
        <x:v>133.9873330278182</x:v>
      </x:c>
      <x:c r="DM12" s="25" t="n">
        <x:v>125.9372529694407</x:v>
      </x:c>
      <x:c r="DN12" s="25" t="n">
        <x:v>133.5225384627394</x:v>
      </x:c>
      <x:c r="DO12" s="25" t="n">
        <x:v>115.9999231350613</x:v>
      </x:c>
      <x:c r="DP12" s="25" t="n">
        <x:v>161.1883874487281</x:v>
      </x:c>
      <x:c r="DQ12" s="25" t="n">
        <x:v>192.1327129927803</x:v>
      </x:c>
      <x:c r="DR12" s="25" t="n">
        <x:v>157.0875998341235</x:v>
      </x:c>
      <x:c r="DS12" s="25" t="n">
        <x:v>153.5555286705254</x:v>
      </x:c>
      <x:c r="DT12" s="25" t="n">
        <x:v>155.2928265704276</x:v>
      </x:c>
      <x:c r="DU12" s="25" t="n">
        <x:v>160.727702183619</x:v>
      </x:c>
      <x:c r="DV12" s="25" t="n">
        <x:v>758.2830688489224</x:v>
      </x:c>
      <x:c r="DW12" s="25" t="n">
        <x:v>731.4941900754819</x:v>
      </x:c>
      <x:c r="DX12" s="25" t="n">
        <x:v>756.8564051903202</x:v>
      </x:c>
      <x:c r="DY12" s="25" t="n">
        <x:v>733.936334738799</x:v>
      </x:c>
      <x:c r="DZ12" s="25" t="n">
        <x:v>721.0658091413363</x:v>
      </x:c>
      <x:c r="EA12" s="25" t="n">
        <x:v>757.6049021652528</x:v>
      </x:c>
      <x:c r="EB12" s="25" t="n">
        <x:v>691.4777341534094</x:v>
      </x:c>
      <x:c r="EC12" s="25" t="n">
        <x:v>1397.300526841239</x:v>
      </x:c>
      <x:c r="ED12" s="25" t="n">
        <x:v>1401.692400909374</x:v>
      </x:c>
      <x:c r="EE12" s="25" t="n">
        <x:v>587.1406659249809</x:v>
      </x:c>
      <x:c r="EF12" s="25" t="n">
        <x:v>1396.809461034608</x:v>
      </x:c>
      <x:c r="EG12" s="25" t="n">
        <x:v>1414.80232473393</x:v>
      </x:c>
      <x:c r="EH12" s="25" t="n">
        <x:v>569.4282531879437</x:v>
      </x:c>
      <x:c r="EI12" s="25" t="n">
        <x:v>1425.280428535716</x:v>
      </x:c>
      <x:c r="EJ12" s="25" t="n">
        <x:v>602.3955494856866</x:v>
      </x:c>
      <x:c r="EK12" s="25" t="n">
        <x:v>586.5604595043658</x:v>
      </x:c>
      <x:c r="EL12" s="25" t="n">
        <x:v>1416.324649625043</x:v>
      </x:c>
      <x:c r="EM12" s="25" t="n">
        <x:v>932.7888825407442</x:v>
      </x:c>
      <x:c r="EN12" s="25" t="n">
        <x:v>616.0034605641619</x:v>
      </x:c>
      <x:c r="EO12" s="25" t="n">
        <x:v>587.1002871739636</x:v>
      </x:c>
      <x:c r="EP12" s="26" t="n">
        <x:f>SUM(B12:EO12)</x:f>
        <x:v>91039.05175713584</x:v>
      </x:c>
      <x:c r="EQ12" s="25" t="n">
        <x:v>58785.13234493133</x:v>
      </x:c>
    </x:row>
    <x:row r="13" ht="14" customHeight="1">
      <x:c r="A13" s="24" t="n">
        <x:v>45700</x:v>
      </x:c>
      <x:c r="B13" s="25" t="n">
        <x:v>1455.584407145814</x:v>
      </x:c>
      <x:c r="C13" s="25" t="n">
        <x:v>1476.219041912912</x:v>
      </x:c>
      <x:c r="D13" s="25" t="n">
        <x:v>1453.851897316851</x:v>
      </x:c>
      <x:c r="E13" s="25" t="n">
        <x:v>1413.786145852957</x:v>
      </x:c>
      <x:c r="F13" s="25" t="n">
        <x:v>1421.589894945047</x:v>
      </x:c>
      <x:c r="G13" s="25" t="n">
        <x:v>595.2231675281087</x:v>
      </x:c>
      <x:c r="H13" s="25" t="n">
        <x:v>599.8494899278794</x:v>
      </x:c>
      <x:c r="I13" s="25" t="n">
        <x:v>608.102633304737</x:v>
      </x:c>
      <x:c r="J13" s="25" t="n">
        <x:v>1002.803850741276</x:v>
      </x:c>
      <x:c r="K13" s="25" t="n">
        <x:v>681.0576537964836</x:v>
      </x:c>
      <x:c r="L13" s="25" t="n">
        <x:v>655.327634280581</x:v>
      </x:c>
      <x:c r="M13" s="25" t="n">
        <x:v>593.7206759153147</x:v>
      </x:c>
      <x:c r="N13" s="25" t="n">
        <x:v>673.0794213980944</x:v>
      </x:c>
      <x:c r="O13" s="25" t="n">
        <x:v>677.2310119909276</x:v>
      </x:c>
      <x:c r="P13" s="25" t="n">
        <x:v>634.0591747290036</x:v>
      </x:c>
      <x:c r="Q13" s="25" t="n">
        <x:v>648.9793107370036</x:v>
      </x:c>
      <x:c r="R13" s="25" t="n">
        <x:v>683.0492376845634</x:v>
      </x:c>
      <x:c r="S13" s="25" t="n">
        <x:v>685.2837414173388</x:v>
      </x:c>
      <x:c r="T13" s="25" t="n">
        <x:v>651.412971603135</x:v>
      </x:c>
      <x:c r="U13" s="25" t="n">
        <x:v>663.8498107105722</x:v>
      </x:c>
      <x:c r="V13" s="25" t="n">
        <x:v>700.3363015036998</x:v>
      </x:c>
      <x:c r="W13" s="25" t="n">
        <x:v>715.2254174520385</x:v>
      </x:c>
      <x:c r="X13" s="25" t="n">
        <x:v>723.4617252522032</x:v>
      </x:c>
      <x:c r="Y13" s="25" t="n">
        <x:v>737.0946294993735</x:v>
      </x:c>
      <x:c r="Z13" s="25" t="n">
        <x:v>739.7188884639058</x:v>
      </x:c>
      <x:c r="AA13" s="25" t="n">
        <x:v>703.3801569060257</x:v>
      </x:c>
      <x:c r="AB13" s="25" t="n">
        <x:v>703.090649901644</x:v>
      </x:c>
      <x:c r="AC13" s="25" t="n">
        <x:v>700.2474299110403</x:v>
      </x:c>
      <x:c r="AD13" s="25" t="n">
        <x:v>719.9100013240658</x:v>
      </x:c>
      <x:c r="AE13" s="25" t="n">
        <x:v>679.4580441015326</x:v>
      </x:c>
      <x:c r="AF13" s="25" t="n">
        <x:v>701.9428569743793</x:v>
      </x:c>
      <x:c r="AG13" s="25" t="n">
        <x:v>743.5563169817924</x:v>
      </x:c>
      <x:c r="AH13" s="25" t="n">
        <x:v>747.7985038044824</x:v>
      </x:c>
      <x:c r="AI13" s="25" t="n">
        <x:v>1524.351348995795</x:v>
      </x:c>
      <x:c r="AJ13" s="25" t="n">
        <x:v>793.5354857324797</x:v>
      </x:c>
      <x:c r="AK13" s="25" t="n">
        <x:v>197.5991018229442</x:v>
      </x:c>
      <x:c r="AL13" s="25" t="n">
        <x:v>176.4669729782397</x:v>
      </x:c>
      <x:c r="AM13" s="25" t="n">
        <x:v>182.4145807531889</x:v>
      </x:c>
      <x:c r="AN13" s="25" t="n">
        <x:v>206.2848014121982</x:v>
      </x:c>
      <x:c r="AO13" s="25" t="n">
        <x:v>171.9514681673591</x:v>
      </x:c>
      <x:c r="AP13" s="25" t="n">
        <x:v>493.1447095960734</x:v>
      </x:c>
      <x:c r="AQ13" s="25" t="n">
        <x:v>832.1668546227738</x:v>
      </x:c>
      <x:c r="AR13" s="25" t="n">
        <x:v>780.4852735512131</x:v>
      </x:c>
      <x:c r="AS13" s="25" t="n">
        <x:v>773.0634934713968</x:v>
      </x:c>
      <x:c r="AT13" s="25" t="n">
        <x:v>758.6594054215208</x:v>
      </x:c>
      <x:c r="AU13" s="25" t="n">
        <x:v>653.0078088684722</x:v>
      </x:c>
      <x:c r="AV13" s="25" t="n">
        <x:v>254.3938921168565</x:v>
      </x:c>
      <x:c r="AW13" s="25" t="n">
        <x:v>345.0689390196058</x:v>
      </x:c>
      <x:c r="AX13" s="25" t="n">
        <x:v>346.6595612659728</x:v>
      </x:c>
      <x:c r="AY13" s="25" t="n">
        <x:v>303.8595585429156</x:v>
      </x:c>
      <x:c r="AZ13" s="25" t="n">
        <x:v>275.0844632551843</x:v>
      </x:c>
      <x:c r="BA13" s="25" t="n">
        <x:v>279.3863105187132</x:v>
      </x:c>
      <x:c r="BB13" s="25" t="n">
        <x:v>295.0779349529917</x:v>
      </x:c>
      <x:c r="BC13" s="25" t="n">
        <x:v>279.8703103124137</x:v>
      </x:c>
      <x:c r="BD13" s="25" t="n">
        <x:v>242.0721157222854</x:v>
      </x:c>
      <x:c r="BE13" s="25" t="n">
        <x:v>222.61480040073</x:v>
      </x:c>
      <x:c r="BF13" s="25" t="n">
        <x:v>235.4161540804524</x:v>
      </x:c>
      <x:c r="BG13" s="25" t="n">
        <x:v>281.2152321662905</x:v>
      </x:c>
      <x:c r="BH13" s="25" t="n">
        <x:v>313.2196989198583</x:v>
      </x:c>
      <x:c r="BI13" s="25" t="n">
        <x:v>271.8575311240289</x:v>
      </x:c>
      <x:c r="BJ13" s="25" t="n">
        <x:v>250.674513160718</x:v>
      </x:c>
      <x:c r="BK13" s="25" t="n">
        <x:v>280.6785274815372</x:v>
      </x:c>
      <x:c r="BL13" s="25" t="n">
        <x:v>292.4746605464721</x:v>
      </x:c>
      <x:c r="BM13" s="25" t="n">
        <x:v>225.0333837787147</x:v>
      </x:c>
      <x:c r="BN13" s="25" t="n">
        <x:v>200.9489853750094</x:v>
      </x:c>
      <x:c r="BO13" s="25" t="n">
        <x:v>1025.790479164206</x:v>
      </x:c>
      <x:c r="BP13" s="25" t="n">
        <x:v>979.0171884495734</x:v>
      </x:c>
      <x:c r="BQ13" s="25" t="n">
        <x:v>955.4603903023062</x:v>
      </x:c>
      <x:c r="BR13" s="25" t="n">
        <x:v>958.4189470827234</x:v>
      </x:c>
      <x:c r="BS13" s="25" t="n">
        <x:v>978.9895617068214</x:v>
      </x:c>
      <x:c r="BT13" s="25" t="n">
        <x:v>942.7854986755598</x:v>
      </x:c>
      <x:c r="BU13" s="25" t="n">
        <x:v>900.5980229343612</x:v>
      </x:c>
      <x:c r="BV13" s="25" t="n">
        <x:v>931.2272844215267</x:v>
      </x:c>
      <x:c r="BW13" s="25" t="n">
        <x:v>951.5953196021812</x:v>
      </x:c>
      <x:c r="BX13" s="25" t="n">
        <x:v>946.2131647963645</x:v>
      </x:c>
      <x:c r="BY13" s="25" t="n">
        <x:v>899.2531540362214</x:v>
      </x:c>
      <x:c r="BZ13" s="25" t="n">
        <x:v>923.5751017170621</x:v>
      </x:c>
      <x:c r="CA13" s="25" t="n">
        <x:v>147.2432289387402</x:v>
      </x:c>
      <x:c r="CB13" s="25" t="n">
        <x:v>142.9260237831866</x:v>
      </x:c>
      <x:c r="CC13" s="25" t="n">
        <x:v>150.0645906197876</x:v>
      </x:c>
      <x:c r="CD13" s="25" t="n">
        <x:v>177.8894416260405</x:v>
      </x:c>
      <x:c r="CE13" s="25" t="n">
        <x:v>206.2435910438082</x:v>
      </x:c>
      <x:c r="CF13" s="25" t="n">
        <x:v>209.1119097415431</x:v>
      </x:c>
      <x:c r="CG13" s="25" t="n">
        <x:v>226.0743747617587</x:v>
      </x:c>
      <x:c r="CH13" s="25" t="n">
        <x:v>259.5434026445644</x:v>
      </x:c>
      <x:c r="CI13" s="25" t="n">
        <x:v>328.2046706096472</x:v>
      </x:c>
      <x:c r="CJ13" s="25" t="n">
        <x:v>340.9438975795694</x:v>
      </x:c>
      <x:c r="CK13" s="25" t="n">
        <x:v>248.3108747858373</x:v>
      </x:c>
      <x:c r="CL13" s="25" t="n">
        <x:v>281.5179545934384</x:v>
      </x:c>
      <x:c r="CM13" s="25" t="n">
        <x:v>777.9998452213879</x:v>
      </x:c>
      <x:c r="CN13" s="25" t="n">
        <x:v>1333.846682911968</x:v>
      </x:c>
      <x:c r="CO13" s="25" t="n">
        <x:v>517.0983306876626</x:v>
      </x:c>
      <x:c r="CP13" s="25" t="n">
        <x:v>591.7626248361109</x:v>
      </x:c>
      <x:c r="CQ13" s="25" t="n">
        <x:v>641.2109273977601</x:v>
      </x:c>
      <x:c r="CR13" s="25" t="n">
        <x:v>654.0983877907735</x:v>
      </x:c>
      <x:c r="CS13" s="25" t="n">
        <x:v>722.7924680352833</x:v>
      </x:c>
      <x:c r="CT13" s="25" t="n">
        <x:v>733.9107011798076</x:v>
      </x:c>
      <x:c r="CU13" s="25" t="n">
        <x:v>798.0413085332934</x:v>
      </x:c>
      <x:c r="CV13" s="25" t="n">
        <x:v>847.7055647434591</x:v>
      </x:c>
      <x:c r="CW13" s="25" t="n">
        <x:v>906.5140505695999</x:v>
      </x:c>
      <x:c r="CX13" s="25" t="n">
        <x:v>928.3747106962219</x:v>
      </x:c>
      <x:c r="CY13" s="25" t="n">
        <x:v>988.660765247684</x:v>
      </x:c>
      <x:c r="CZ13" s="25" t="n">
        <x:v>1061.256550389913</x:v>
      </x:c>
      <x:c r="DA13" s="25" t="n">
        <x:v>1084.803616696014</x:v>
      </x:c>
      <x:c r="DB13" s="25" t="n">
        <x:v>1040.871406726684</x:v>
      </x:c>
      <x:c r="DC13" s="25" t="n">
        <x:v>1035.617819449659</x:v>
      </x:c>
      <x:c r="DD13" s="25" t="n">
        <x:v>921.6788559443575</x:v>
      </x:c>
      <x:c r="DE13" s="25" t="n">
        <x:v>757.3207706169461</x:v>
      </x:c>
      <x:c r="DF13" s="25" t="n">
        <x:v>123.9772277812688</x:v>
      </x:c>
      <x:c r="DG13" s="25" t="n">
        <x:v>715.4982144648159</x:v>
      </x:c>
      <x:c r="DH13" s="25" t="n">
        <x:v>151.6810803761509</x:v>
      </x:c>
      <x:c r="DI13" s="25" t="n">
        <x:v>353.5802142175644</x:v>
      </x:c>
      <x:c r="DJ13" s="25" t="n">
        <x:v>161.0277262075675</x:v>
      </x:c>
      <x:c r="DK13" s="25" t="n">
        <x:v>112.23126129504</x:v>
      </x:c>
      <x:c r="DL13" s="25" t="n">
        <x:v>100.9667432298965</x:v>
      </x:c>
      <x:c r="DM13" s="25" t="n">
        <x:v>117.8887888473404</x:v>
      </x:c>
      <x:c r="DN13" s="25" t="n">
        <x:v>133.5225384627394</x:v>
      </x:c>
      <x:c r="DO13" s="25" t="n">
        <x:v>151.2715358840655</x:v>
      </x:c>
      <x:c r="DP13" s="25" t="n">
        <x:v>176.578609273618</x:v>
      </x:c>
      <x:c r="DQ13" s="25" t="n">
        <x:v>192.1327129927803</x:v>
      </x:c>
      <x:c r="DR13" s="25" t="n">
        <x:v>168.4532360447317</x:v>
      </x:c>
      <x:c r="DS13" s="25" t="n">
        <x:v>153.5555286705254</x:v>
      </x:c>
      <x:c r="DT13" s="25" t="n">
        <x:v>157.8378968982736</x:v>
      </x:c>
      <x:c r="DU13" s="25" t="n">
        <x:v>160.727702183619</x:v>
      </x:c>
      <x:c r="DV13" s="25" t="n">
        <x:v>761.6453554306947</x:v>
      </x:c>
      <x:c r="DW13" s="25" t="n">
        <x:v>757.3548988215598</x:v>
      </x:c>
      <x:c r="DX13" s="25" t="n">
        <x:v>749.8613663917304</x:v>
      </x:c>
      <x:c r="DY13" s="25" t="n">
        <x:v>729.7613895244461</x:v>
      </x:c>
      <x:c r="DZ13" s="25" t="n">
        <x:v>775.3274803788876</x:v>
      </x:c>
      <x:c r="EA13" s="25" t="n">
        <x:v>760.4109583816295</x:v>
      </x:c>
      <x:c r="EB13" s="25" t="n">
        <x:v>687.4310961908644</x:v>
      </x:c>
      <x:c r="EC13" s="25" t="n">
        <x:v>1405.287274406369</x:v>
      </x:c>
      <x:c r="ED13" s="25" t="n">
        <x:v>1399.0947851556</x:v>
      </x:c>
      <x:c r="EE13" s="25" t="n">
        <x:v>610.654568106121</x:v>
      </x:c>
      <x:c r="EF13" s="25" t="n">
        <x:v>1445.658612514999</x:v>
      </x:c>
      <x:c r="EG13" s="25" t="n">
        <x:v>1391.144797828033</x:v>
      </x:c>
      <x:c r="EH13" s="25" t="n">
        <x:v>565.521036772538</x:v>
      </x:c>
      <x:c r="EI13" s="25" t="n">
        <x:v>1429.512844184642</x:v>
      </x:c>
      <x:c r="EJ13" s="25" t="n">
        <x:v>597.6671407190237</x:v>
      </x:c>
      <x:c r="EK13" s="25" t="n">
        <x:v>575.8396005368654</x:v>
      </x:c>
      <x:c r="EL13" s="25" t="n">
        <x:v>1409.796037423859</x:v>
      </x:c>
      <x:c r="EM13" s="25" t="n">
        <x:v>924.531258844504</x:v>
      </x:c>
      <x:c r="EN13" s="25" t="n">
        <x:v>598.6264289962952</x:v>
      </x:c>
      <x:c r="EO13" s="25" t="n">
        <x:v>577.31431738936</x:v>
      </x:c>
      <x:c r="EP13" s="26" t="n">
        <x:f>SUM(B13:EO13)</x:f>
        <x:v>91065.95569926864</x:v>
      </x:c>
      <x:c r="EQ13" s="25" t="n">
        <x:v>58905.51836986012</x:v>
      </x:c>
    </x:row>
    <x:row r="14" ht="14" customHeight="1">
      <x:c r="A14" s="24" t="n">
        <x:v>45701</x:v>
      </x:c>
      <x:c r="B14" s="25" t="n">
        <x:v>1453.815477991327</x:v>
      </x:c>
      <x:c r="C14" s="25" t="n">
        <x:v>1468.996232989019</x:v>
      </x:c>
      <x:c r="D14" s="25" t="n">
        <x:v>1445.134003602351</x:v>
      </x:c>
      <x:c r="E14" s="25" t="n">
        <x:v>1443.298365902044</x:v>
      </x:c>
      <x:c r="F14" s="25" t="n">
        <x:v>1443.623465463659</x:v>
      </x:c>
      <x:c r="G14" s="25" t="n">
        <x:v>602.5199383677243</x:v>
      </x:c>
      <x:c r="H14" s="25" t="n">
        <x:v>601.1740520127504</x:v>
      </x:c>
      <x:c r="I14" s="25" t="n">
        <x:v>614.7192281541961</x:v>
      </x:c>
      <x:c r="J14" s="25" t="n">
        <x:v>1001.613406104386</x:v>
      </x:c>
      <x:c r="K14" s="25" t="n">
        <x:v>683.9489418842498</x:v>
      </x:c>
      <x:c r="L14" s="25" t="n">
        <x:v>662.6731317626128</x:v>
      </x:c>
      <x:c r="M14" s="25" t="n">
        <x:v>600.5454480861962</x:v>
      </x:c>
      <x:c r="N14" s="25" t="n">
        <x:v>674.0715186173923</x:v>
      </x:c>
      <x:c r="O14" s="25" t="n">
        <x:v>681.7817470078405</x:v>
      </x:c>
      <x:c r="P14" s="25" t="n">
        <x:v>623.5382872483035</x:v>
      </x:c>
      <x:c r="Q14" s="25" t="n">
        <x:v>640.312401477195</x:v>
      </x:c>
      <x:c r="R14" s="25" t="n">
        <x:v>688.5839952777332</x:v>
      </x:c>
      <x:c r="S14" s="25" t="n">
        <x:v>701.1501856675125</x:v>
      </x:c>
      <x:c r="T14" s="25" t="n">
        <x:v>656.2141243365711</x:v>
      </x:c>
      <x:c r="U14" s="25" t="n">
        <x:v>652.1907567033376</x:v>
      </x:c>
      <x:c r="V14" s="25" t="n">
        <x:v>692.190995470794</x:v>
      </x:c>
      <x:c r="W14" s="25" t="n">
        <x:v>722.4487921688055</x:v>
      </x:c>
      <x:c r="X14" s="25" t="n">
        <x:v>724.2432325355986</x:v>
      </x:c>
      <x:c r="Y14" s="25" t="n">
        <x:v>735.2619745018631</x:v>
      </x:c>
      <x:c r="Z14" s="25" t="n">
        <x:v>732.4243455131383</x:v>
      </x:c>
      <x:c r="AA14" s="25" t="n">
        <x:v>695.2188282637725</x:v>
      </x:c>
      <x:c r="AB14" s="25" t="n">
        <x:v>699.9779234792348</x:v>
      </x:c>
      <x:c r="AC14" s="25" t="n">
        <x:v>708.1199098045258</x:v>
      </x:c>
      <x:c r="AD14" s="25" t="n">
        <x:v>714.6622487816212</x:v>
      </x:c>
      <x:c r="AE14" s="25" t="n">
        <x:v>674.7698886896555</x:v>
      </x:c>
      <x:c r="AF14" s="25" t="n">
        <x:v>699.0043325520361</x:v>
      </x:c>
      <x:c r="AG14" s="25" t="n">
        <x:v>742.3255986357823</x:v>
      </x:c>
      <x:c r="AH14" s="25" t="n">
        <x:v>734.7115777055135</x:v>
      </x:c>
      <x:c r="AI14" s="25" t="n">
        <x:v>1519.540307905839</x:v>
      </x:c>
      <x:c r="AJ14" s="25" t="n">
        <x:v>800.3794172138989</x:v>
      </x:c>
      <x:c r="AK14" s="25" t="n">
        <x:v>197.5991018229442</x:v>
      </x:c>
      <x:c r="AL14" s="25" t="n">
        <x:v>176.4669729782397</x:v>
      </x:c>
      <x:c r="AM14" s="25" t="n">
        <x:v>182.4145807531889</x:v>
      </x:c>
      <x:c r="AN14" s="25" t="n">
        <x:v>206.2848014121982</x:v>
      </x:c>
      <x:c r="AO14" s="25" t="n">
        <x:v>171.9514681673591</x:v>
      </x:c>
      <x:c r="AP14" s="25" t="n">
        <x:v>527.1629625930414</x:v>
      </x:c>
      <x:c r="AQ14" s="25" t="n">
        <x:v>845.3241917693013</x:v>
      </x:c>
      <x:c r="AR14" s="25" t="n">
        <x:v>790.9859668077852</x:v>
      </x:c>
      <x:c r="AS14" s="25" t="n">
        <x:v>765.9364645939925</x:v>
      </x:c>
      <x:c r="AT14" s="25" t="n">
        <x:v>758.1342052595027</x:v>
      </x:c>
      <x:c r="AU14" s="25" t="n">
        <x:v>669.6289641805977</x:v>
      </x:c>
      <x:c r="AV14" s="25" t="n">
        <x:v>254.3938921168565</x:v>
      </x:c>
      <x:c r="AW14" s="25" t="n">
        <x:v>345.0689390196059</x:v>
      </x:c>
      <x:c r="AX14" s="25" t="n">
        <x:v>346.6595612659728</x:v>
      </x:c>
      <x:c r="AY14" s="25" t="n">
        <x:v>303.8595585429156</x:v>
      </x:c>
      <x:c r="AZ14" s="25" t="n">
        <x:v>275.0844632551843</x:v>
      </x:c>
      <x:c r="BA14" s="25" t="n">
        <x:v>279.3863105187132</x:v>
      </x:c>
      <x:c r="BB14" s="25" t="n">
        <x:v>295.0779349529917</x:v>
      </x:c>
      <x:c r="BC14" s="25" t="n">
        <x:v>279.8703103124137</x:v>
      </x:c>
      <x:c r="BD14" s="25" t="n">
        <x:v>242.0721157222854</x:v>
      </x:c>
      <x:c r="BE14" s="25" t="n">
        <x:v>222.61480040073</x:v>
      </x:c>
      <x:c r="BF14" s="25" t="n">
        <x:v>235.4161540804524</x:v>
      </x:c>
      <x:c r="BG14" s="25" t="n">
        <x:v>281.2152321662905</x:v>
      </x:c>
      <x:c r="BH14" s="25" t="n">
        <x:v>313.2196989198583</x:v>
      </x:c>
      <x:c r="BI14" s="25" t="n">
        <x:v>271.8575311240289</x:v>
      </x:c>
      <x:c r="BJ14" s="25" t="n">
        <x:v>250.674513160718</x:v>
      </x:c>
      <x:c r="BK14" s="25" t="n">
        <x:v>278.5764884181769</x:v>
      </x:c>
      <x:c r="BL14" s="25" t="n">
        <x:v>311.0883397248575</x:v>
      </x:c>
      <x:c r="BM14" s="25" t="n">
        <x:v>222.4151083047016</x:v>
      </x:c>
      <x:c r="BN14" s="25" t="n">
        <x:v>169.1785786489661</x:v>
      </x:c>
      <x:c r="BO14" s="25" t="n">
        <x:v>989.2599036468082</x:v>
      </x:c>
      <x:c r="BP14" s="25" t="n">
        <x:v>952.7817947616413</x:v>
      </x:c>
      <x:c r="BQ14" s="25" t="n">
        <x:v>939.7621210321996</x:v>
      </x:c>
      <x:c r="BR14" s="25" t="n">
        <x:v>950.1296452856301</x:v>
      </x:c>
      <x:c r="BS14" s="25" t="n">
        <x:v>951.9586780086181</x:v>
      </x:c>
      <x:c r="BT14" s="25" t="n">
        <x:v>926.4937499693091</x:v>
      </x:c>
      <x:c r="BU14" s="25" t="n">
        <x:v>881.9863969356221</x:v>
      </x:c>
      <x:c r="BV14" s="25" t="n">
        <x:v>888.6003523713647</x:v>
      </x:c>
      <x:c r="BW14" s="25" t="n">
        <x:v>936.2901396918189</x:v>
      </x:c>
      <x:c r="BX14" s="25" t="n">
        <x:v>988.814552800087</x:v>
      </x:c>
      <x:c r="BY14" s="25" t="n">
        <x:v>935.7514681827865</x:v>
      </x:c>
      <x:c r="BZ14" s="25" t="n">
        <x:v>947.3168689071766</x:v>
      </x:c>
      <x:c r="CA14" s="25" t="n">
        <x:v>167.8088350372397</x:v>
      </x:c>
      <x:c r="CB14" s="25" t="n">
        <x:v>147.0909237115729</x:v>
      </x:c>
      <x:c r="CC14" s="25" t="n">
        <x:v>134.8251120655376</x:v>
      </x:c>
      <x:c r="CD14" s="25" t="n">
        <x:v>166.2563192749287</x:v>
      </x:c>
      <x:c r="CE14" s="25" t="n">
        <x:v>191.8594308391894</x:v>
      </x:c>
      <x:c r="CF14" s="25" t="n">
        <x:v>193.4095362556625</x:v>
      </x:c>
      <x:c r="CG14" s="25" t="n">
        <x:v>179.5012553723184</x:v>
      </x:c>
      <x:c r="CH14" s="25" t="n">
        <x:v>233.4664686099767</x:v>
      </x:c>
      <x:c r="CI14" s="25" t="n">
        <x:v>303.6637302350641</x:v>
      </x:c>
      <x:c r="CJ14" s="25" t="n">
        <x:v>340.9438975795694</x:v>
      </x:c>
      <x:c r="CK14" s="25" t="n">
        <x:v>248.3108747858373</x:v>
      </x:c>
      <x:c r="CL14" s="25" t="n">
        <x:v>281.5179545934384</x:v>
      </x:c>
      <x:c r="CM14" s="25" t="n">
        <x:v>709.5918590778233</x:v>
      </x:c>
      <x:c r="CN14" s="25" t="n">
        <x:v>1356.682910304384</x:v>
      </x:c>
      <x:c r="CO14" s="25" t="n">
        <x:v>525.2083843423649</x:v>
      </x:c>
      <x:c r="CP14" s="25" t="n">
        <x:v>568.595317994508</x:v>
      </x:c>
      <x:c r="CQ14" s="25" t="n">
        <x:v>636.1522131064248</x:v>
      </x:c>
      <x:c r="CR14" s="25" t="n">
        <x:v>664.1874245364017</x:v>
      </x:c>
      <x:c r="CS14" s="25" t="n">
        <x:v>737.8121677460053</x:v>
      </x:c>
      <x:c r="CT14" s="25" t="n">
        <x:v>749.0307694470775</x:v>
      </x:c>
      <x:c r="CU14" s="25" t="n">
        <x:v>823.023286582175</x:v>
      </x:c>
      <x:c r="CV14" s="25" t="n">
        <x:v>853.1671065867487</x:v>
      </x:c>
      <x:c r="CW14" s="25" t="n">
        <x:v>898.3894270795918</x:v>
      </x:c>
      <x:c r="CX14" s="25" t="n">
        <x:v>925.6205082884189</x:v>
      </x:c>
      <x:c r="CY14" s="25" t="n">
        <x:v>1002.311767070865</x:v>
      </x:c>
      <x:c r="CZ14" s="25" t="n">
        <x:v>1047.806731221254</x:v>
      </x:c>
      <x:c r="DA14" s="25" t="n">
        <x:v>1077.129780740815</x:v>
      </x:c>
      <x:c r="DB14" s="25" t="n">
        <x:v>1047.283156602158</x:v>
      </x:c>
      <x:c r="DC14" s="25" t="n">
        <x:v>1033.701207697718</x:v>
      </x:c>
      <x:c r="DD14" s="25" t="n">
        <x:v>921.1807191876367</x:v>
      </x:c>
      <x:c r="DE14" s="25" t="n">
        <x:v>754.3384501311782</x:v>
      </x:c>
      <x:c r="DF14" s="25" t="n">
        <x:v>123.9772277812689</x:v>
      </x:c>
      <x:c r="DG14" s="25" t="n">
        <x:v>726.1571411017577</x:v>
      </x:c>
      <x:c r="DH14" s="25" t="n">
        <x:v>151.6810803761527</x:v>
      </x:c>
      <x:c r="DI14" s="25" t="n">
        <x:v>416.2187715767172</x:v>
      </x:c>
      <x:c r="DJ14" s="25" t="n">
        <x:v>161.0277262075675</x:v>
      </x:c>
      <x:c r="DK14" s="25" t="n">
        <x:v>112.23126129504</x:v>
      </x:c>
      <x:c r="DL14" s="25" t="n">
        <x:v>100.9667432299033</x:v>
      </x:c>
      <x:c r="DM14" s="25" t="n">
        <x:v>117.8887888473405</x:v>
      </x:c>
      <x:c r="DN14" s="25" t="n">
        <x:v>133.5225384627394</x:v>
      </x:c>
      <x:c r="DO14" s="25" t="n">
        <x:v>151.2715358840655</x:v>
      </x:c>
      <x:c r="DP14" s="25" t="n">
        <x:v>176.5786092736181</x:v>
      </x:c>
      <x:c r="DQ14" s="25" t="n">
        <x:v>192.1327129927803</x:v>
      </x:c>
      <x:c r="DR14" s="25" t="n">
        <x:v>168.4532360447317</x:v>
      </x:c>
      <x:c r="DS14" s="25" t="n">
        <x:v>153.5555286705254</x:v>
      </x:c>
      <x:c r="DT14" s="25" t="n">
        <x:v>157.8378968982736</x:v>
      </x:c>
      <x:c r="DU14" s="25" t="n">
        <x:v>160.727702183619</x:v>
      </x:c>
      <x:c r="DV14" s="25" t="n">
        <x:v>759.0271869791477</x:v>
      </x:c>
      <x:c r="DW14" s="25" t="n">
        <x:v>762.5719757376395</x:v>
      </x:c>
      <x:c r="DX14" s="25" t="n">
        <x:v>744.5545423498691</x:v>
      </x:c>
      <x:c r="DY14" s="25" t="n">
        <x:v>730.1502236041549</x:v>
      </x:c>
      <x:c r="DZ14" s="25" t="n">
        <x:v>764.9517994834608</x:v>
      </x:c>
      <x:c r="EA14" s="25" t="n">
        <x:v>764.5045120052537</x:v>
      </x:c>
      <x:c r="EB14" s="25" t="n">
        <x:v>689.825011922052</x:v>
      </x:c>
      <x:c r="EC14" s="25" t="n">
        <x:v>1410.335422902571</x:v>
      </x:c>
      <x:c r="ED14" s="25" t="n">
        <x:v>1399.098799844416</x:v>
      </x:c>
      <x:c r="EE14" s="25" t="n">
        <x:v>603.6138256648391</x:v>
      </x:c>
      <x:c r="EF14" s="25" t="n">
        <x:v>1444.21456282947</x:v>
      </x:c>
      <x:c r="EG14" s="25" t="n">
        <x:v>1405.801226608038</x:v>
      </x:c>
      <x:c r="EH14" s="25" t="n">
        <x:v>574.7361482932653</x:v>
      </x:c>
      <x:c r="EI14" s="25" t="n">
        <x:v>1429.716466875777</x:v>
      </x:c>
      <x:c r="EJ14" s="25" t="n">
        <x:v>597.8675447768343</x:v>
      </x:c>
      <x:c r="EK14" s="25" t="n">
        <x:v>579.758114990369</x:v>
      </x:c>
      <x:c r="EL14" s="25" t="n">
        <x:v>1424.002170821924</x:v>
      </x:c>
      <x:c r="EM14" s="25" t="n">
        <x:v>945.8924084779353</x:v>
      </x:c>
      <x:c r="EN14" s="25" t="n">
        <x:v>566.958872855669</x:v>
      </x:c>
      <x:c r="EO14" s="25" t="n">
        <x:v>484.8404601895776</x:v>
      </x:c>
      <x:c r="EP14" s="26" t="n">
        <x:f>SUM(B14:EO14)</x:f>
        <x:v>90900.46626860766</x:v>
      </x:c>
      <x:c r="EQ14" s="25" t="n">
        <x:v>58838.77577930744</x:v>
      </x:c>
    </x:row>
    <x:row r="15" ht="14" customHeight="1">
      <x:c r="A15" s="24" t="n">
        <x:v>45702</x:v>
      </x:c>
      <x:c r="B15" s="25" t="n">
        <x:v>1349.384744447466</x:v>
      </x:c>
      <x:c r="C15" s="25" t="n">
        <x:v>1365.85617912749</x:v>
      </x:c>
      <x:c r="D15" s="25" t="n">
        <x:v>1343.373668217157</x:v>
      </x:c>
      <x:c r="E15" s="25" t="n">
        <x:v>1337.529606384866</x:v>
      </x:c>
      <x:c r="F15" s="25" t="n">
        <x:v>1331.672339585724</x:v>
      </x:c>
      <x:c r="G15" s="25" t="n">
        <x:v>479.3389210227261</x:v>
      </x:c>
      <x:c r="H15" s="25" t="n">
        <x:v>495.9009430436729</x:v>
      </x:c>
      <x:c r="I15" s="25" t="n">
        <x:v>509.4251582396435</x:v>
      </x:c>
      <x:c r="J15" s="25" t="n">
        <x:v>891.3693948075555</x:v>
      </x:c>
      <x:c r="K15" s="25" t="n">
        <x:v>583.0404587438029</x:v>
      </x:c>
      <x:c r="L15" s="25" t="n">
        <x:v>561.5836332140213</x:v>
      </x:c>
      <x:c r="M15" s="25" t="n">
        <x:v>500.1484448297086</x:v>
      </x:c>
      <x:c r="N15" s="25" t="n">
        <x:v>574.676691004576</x:v>
      </x:c>
      <x:c r="O15" s="25" t="n">
        <x:v>574.9844200233964</x:v>
      </x:c>
      <x:c r="P15" s="25" t="n">
        <x:v>522.8651639213002</x:v>
      </x:c>
      <x:c r="Q15" s="25" t="n">
        <x:v>556.45125971318</x:v>
      </x:c>
      <x:c r="R15" s="25" t="n">
        <x:v>591.1124941054068</x:v>
      </x:c>
      <x:c r="S15" s="25" t="n">
        <x:v>586.3670390873409</x:v>
      </x:c>
      <x:c r="T15" s="25" t="n">
        <x:v>570.968470202077</x:v>
      </x:c>
      <x:c r="U15" s="25" t="n">
        <x:v>581.6335616835599</x:v>
      </x:c>
      <x:c r="V15" s="25" t="n">
        <x:v>588.3649552637926</x:v>
      </x:c>
      <x:c r="W15" s="25" t="n">
        <x:v>621.1833371896294</x:v>
      </x:c>
      <x:c r="X15" s="25" t="n">
        <x:v>623.7434143808658</x:v>
      </x:c>
      <x:c r="Y15" s="25" t="n">
        <x:v>635.4210515686752</x:v>
      </x:c>
      <x:c r="Z15" s="25" t="n">
        <x:v>640.2702619414478</x:v>
      </x:c>
      <x:c r="AA15" s="25" t="n">
        <x:v>614.2468766183566</x:v>
      </x:c>
      <x:c r="AB15" s="25" t="n">
        <x:v>606.3195228858355</x:v>
      </x:c>
      <x:c r="AC15" s="25" t="n">
        <x:v>594.4355772070948</x:v>
      </x:c>
      <x:c r="AD15" s="25" t="n">
        <x:v>637.0319225209558</x:v>
      </x:c>
      <x:c r="AE15" s="25" t="n">
        <x:v>584.9597739993379</x:v>
      </x:c>
      <x:c r="AF15" s="25" t="n">
        <x:v>601.6985144430699</x:v>
      </x:c>
      <x:c r="AG15" s="25" t="n">
        <x:v>637.7378876349919</x:v>
      </x:c>
      <x:c r="AH15" s="25" t="n">
        <x:v>644.1372886930892</x:v>
      </x:c>
      <x:c r="AI15" s="25" t="n">
        <x:v>1441.436482856965</x:v>
      </x:c>
      <x:c r="AJ15" s="25" t="n">
        <x:v>672.7716283573668</x:v>
      </x:c>
      <x:c r="AK15" s="25" t="n">
        <x:v>197.5991018229442</x:v>
      </x:c>
      <x:c r="AL15" s="25" t="n">
        <x:v>176.4669729782397</x:v>
      </x:c>
      <x:c r="AM15" s="25" t="n">
        <x:v>182.4145807531889</x:v>
      </x:c>
      <x:c r="AN15" s="25" t="n">
        <x:v>206.2848014121982</x:v>
      </x:c>
      <x:c r="AO15" s="25" t="n">
        <x:v>171.9514681673591</x:v>
      </x:c>
      <x:c r="AP15" s="25" t="n">
        <x:v>155.4216438474672</x:v>
      </x:c>
      <x:c r="AQ15" s="25" t="n">
        <x:v>163.2354076794292</x:v>
      </x:c>
      <x:c r="AR15" s="25" t="n">
        <x:v>135.5256068220538</x:v>
      </x:c>
      <x:c r="AS15" s="25" t="n">
        <x:v>147.2483677684606</x:v>
      </x:c>
      <x:c r="AT15" s="25" t="n">
        <x:v>203.5629846497864</x:v>
      </x:c>
      <x:c r="AU15" s="25" t="n">
        <x:v>231.3560061049909</x:v>
      </x:c>
      <x:c r="AV15" s="25" t="n">
        <x:v>254.3938921168565</x:v>
      </x:c>
      <x:c r="AW15" s="25" t="n">
        <x:v>342.1957966723976</x:v>
      </x:c>
      <x:c r="AX15" s="25" t="n">
        <x:v>346.6595612659728</x:v>
      </x:c>
      <x:c r="AY15" s="25" t="n">
        <x:v>303.8595585429156</x:v>
      </x:c>
      <x:c r="AZ15" s="25" t="n">
        <x:v>275.0844632551843</x:v>
      </x:c>
      <x:c r="BA15" s="25" t="n">
        <x:v>279.3863105187132</x:v>
      </x:c>
      <x:c r="BB15" s="25" t="n">
        <x:v>295.0779349529917</x:v>
      </x:c>
      <x:c r="BC15" s="25" t="n">
        <x:v>279.8703103124137</x:v>
      </x:c>
      <x:c r="BD15" s="25" t="n">
        <x:v>227.6072239891641</x:v>
      </x:c>
      <x:c r="BE15" s="25" t="n">
        <x:v>176.4811784584098</x:v>
      </x:c>
      <x:c r="BF15" s="25" t="n">
        <x:v>140.8418886413667</x:v>
      </x:c>
      <x:c r="BG15" s="25" t="n">
        <x:v>99.20006821157237</x:v>
      </x:c>
      <x:c r="BH15" s="25" t="n">
        <x:v>91.62892293731925</x:v>
      </x:c>
      <x:c r="BI15" s="25" t="n">
        <x:v>57.61285569059614</x:v>
      </x:c>
      <x:c r="BJ15" s="25" t="n">
        <x:v>4.402703429245335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112.7469201889466</x:v>
      </x:c>
      <x:c r="BQ15" s="25" t="n">
        <x:v>0</x:v>
      </x:c>
      <x:c r="BR15" s="25" t="n">
        <x:v>0</x:v>
      </x:c>
      <x:c r="BS15" s="25" t="n">
        <x:v>0</x:v>
      </x:c>
      <x:c r="BT15" s="25" t="n">
        <x:v>614.1707876880204</x:v>
      </x:c>
      <x:c r="BU15" s="25" t="n">
        <x:v>599.587874240545</x:v>
      </x:c>
      <x:c r="BV15" s="25" t="n">
        <x:v>652.9326116430811</x:v>
      </x:c>
      <x:c r="BW15" s="25" t="n">
        <x:v>691.4019062888603</x:v>
      </x:c>
      <x:c r="BX15" s="25" t="n">
        <x:v>674.2082907384681</x:v>
      </x:c>
      <x:c r="BY15" s="25" t="n">
        <x:v>641.808016159014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31.95518984403093</x:v>
      </x:c>
      <x:c r="CJ15" s="25" t="n">
        <x:v>67.01673206162592</x:v>
      </x:c>
      <x:c r="CK15" s="25" t="n">
        <x:v>107.2354108840553</x:v>
      </x:c>
      <x:c r="CL15" s="25" t="n">
        <x:v>181.3294281813737</x:v>
      </x:c>
      <x:c r="CM15" s="25" t="n">
        <x:v>202.1858871684452</x:v>
      </x:c>
      <x:c r="CN15" s="25" t="n">
        <x:v>219.5066815852634</x:v>
      </x:c>
      <x:c r="CO15" s="25" t="n">
        <x:v>239.0891519781594</x:v>
      </x:c>
      <x:c r="CP15" s="25" t="n">
        <x:v>287.6066198888268</x:v>
      </x:c>
      <x:c r="CQ15" s="25" t="n">
        <x:v>339.6136691238469</x:v>
      </x:c>
      <x:c r="CR15" s="25" t="n">
        <x:v>366.9595254873926</x:v>
      </x:c>
      <x:c r="CS15" s="25" t="n">
        <x:v>449.6395979752004</x:v>
      </x:c>
      <x:c r="CT15" s="25" t="n">
        <x:v>441.5096792198151</x:v>
      </x:c>
      <x:c r="CU15" s="25" t="n">
        <x:v>509.8582346329971</x:v>
      </x:c>
      <x:c r="CV15" s="25" t="n">
        <x:v>558.3640914096194</x:v>
      </x:c>
      <x:c r="CW15" s="25" t="n">
        <x:v>611.9857776762801</x:v>
      </x:c>
      <x:c r="CX15" s="25" t="n">
        <x:v>593.7620458295669</x:v>
      </x:c>
      <x:c r="CY15" s="25" t="n">
        <x:v>618.818338125235</x:v>
      </x:c>
      <x:c r="CZ15" s="25" t="n">
        <x:v>687.1906041633328</x:v>
      </x:c>
      <x:c r="DA15" s="25" t="n">
        <x:v>739.9405304694591</x:v>
      </x:c>
      <x:c r="DB15" s="25" t="n">
        <x:v>593.5292136879683</x:v>
      </x:c>
      <x:c r="DC15" s="25" t="n">
        <x:v>666.2972456846608</x:v>
      </x:c>
      <x:c r="DD15" s="25" t="n">
        <x:v>229.5951829393881</x:v>
      </x:c>
      <x:c r="DE15" s="25" t="n">
        <x:v>142.5150966077409</x:v>
      </x:c>
      <x:c r="DF15" s="25" t="n">
        <x:v>123.9772277812688</x:v>
      </x:c>
      <x:c r="DG15" s="25" t="n">
        <x:v>159.0494332559006</x:v>
      </x:c>
      <x:c r="DH15" s="25" t="n">
        <x:v>153.8372996141124</x:v>
      </x:c>
      <x:c r="DI15" s="25" t="n">
        <x:v>166.1818103799753</x:v>
      </x:c>
      <x:c r="DJ15" s="25" t="n">
        <x:v>161.0277262075675</x:v>
      </x:c>
      <x:c r="DK15" s="25" t="n">
        <x:v>112.23126129504</x:v>
      </x:c>
      <x:c r="DL15" s="25" t="n">
        <x:v>102.9670220393449</x:v>
      </x:c>
      <x:c r="DM15" s="25" t="n">
        <x:v>117.8887888473404</x:v>
      </x:c>
      <x:c r="DN15" s="25" t="n">
        <x:v>133.5225384627394</x:v>
      </x:c>
      <x:c r="DO15" s="25" t="n">
        <x:v>151.2715358840656</x:v>
      </x:c>
      <x:c r="DP15" s="25" t="n">
        <x:v>176.578609273618</x:v>
      </x:c>
      <x:c r="DQ15" s="25" t="n">
        <x:v>192.1327129927803</x:v>
      </x:c>
      <x:c r="DR15" s="25" t="n">
        <x:v>168.4532360447317</x:v>
      </x:c>
      <x:c r="DS15" s="25" t="n">
        <x:v>153.5555286705255</x:v>
      </x:c>
      <x:c r="DT15" s="25" t="n">
        <x:v>157.8378968982736</x:v>
      </x:c>
      <x:c r="DU15" s="25" t="n">
        <x:v>160.7277021836191</x:v>
      </x:c>
      <x:c r="DV15" s="25" t="n">
        <x:v>165.0199018045964</x:v>
      </x:c>
      <x:c r="DW15" s="25" t="n">
        <x:v>587.7733924415364</x:v>
      </x:c>
      <x:c r="DX15" s="25" t="n">
        <x:v>579.1477226297372</x:v>
      </x:c>
      <x:c r="DY15" s="25" t="n">
        <x:v>564.4947457305642</x:v>
      </x:c>
      <x:c r="DZ15" s="25" t="n">
        <x:v>612.0804604000208</x:v>
      </x:c>
      <x:c r="EA15" s="25" t="n">
        <x:v>110.2555513945674</x:v>
      </x:c>
      <x:c r="EB15" s="25" t="n">
        <x:v>543.3592886891629</x:v>
      </x:c>
      <x:c r="EC15" s="25" t="n">
        <x:v>1303.610000587396</x:v>
      </x:c>
      <x:c r="ED15" s="25" t="n">
        <x:v>1297.418940154963</x:v>
      </x:c>
      <x:c r="EE15" s="25" t="n">
        <x:v>497.2696407112581</x:v>
      </x:c>
      <x:c r="EF15" s="25" t="n">
        <x:v>1348.250222305014</x:v>
      </x:c>
      <x:c r="EG15" s="25" t="n">
        <x:v>1297.104457471434</x:v>
      </x:c>
      <x:c r="EH15" s="25" t="n">
        <x:v>466.0222459430329</x:v>
      </x:c>
      <x:c r="EI15" s="25" t="n">
        <x:v>1336.578844542854</x:v>
      </x:c>
      <x:c r="EJ15" s="25" t="n">
        <x:v>506.2550382295103</x:v>
      </x:c>
      <x:c r="EK15" s="25" t="n">
        <x:v>812.5672594978957</x:v>
      </x:c>
      <x:c r="EL15" s="25" t="n">
        <x:v>1312.397029553999</x:v>
      </x:c>
      <x:c r="EM15" s="25" t="n">
        <x:v>493.1072204541404</x:v>
      </x:c>
      <x:c r="EN15" s="25" t="n">
        <x:v>492.2092300113658</x:v>
      </x:c>
      <x:c r="EO15" s="25" t="n">
        <x:v>477.3524139453294</x:v>
      </x:c>
      <x:c r="EP15" s="26" t="n">
        <x:f>SUM(B15:EO15)</x:f>
        <x:v>60662.68497586788</x:v>
      </x:c>
      <x:c r="EQ15" s="25" t="n">
        <x:v>36650.70441912159</x:v>
      </x:c>
    </x:row>
    <x:row r="16" ht="14" customHeight="1">
      <x:c r="A16" s="24" t="n">
        <x:v>45703</x:v>
      </x:c>
      <x:c r="B16" s="25" t="n">
        <x:v>1364.060551810451</x:v>
      </x:c>
      <x:c r="C16" s="25" t="n">
        <x:v>1375.141564771133</x:v>
      </x:c>
      <x:c r="D16" s="25" t="n">
        <x:v>1336.033571616643</x:v>
      </x:c>
      <x:c r="E16" s="25" t="n">
        <x:v>1334.132978923389</x:v>
      </x:c>
      <x:c r="F16" s="25" t="n">
        <x:v>1329.45800444266</x:v>
      </x:c>
      <x:c r="G16" s="25" t="n">
        <x:v>493.0362835576861</x:v>
      </x:c>
      <x:c r="H16" s="25" t="n">
        <x:v>504.045693253718</x:v>
      </x:c>
      <x:c r="I16" s="25" t="n">
        <x:v>511.087760322714</x:v>
      </x:c>
      <x:c r="J16" s="25" t="n">
        <x:v>871.6138824584982</x:v>
      </x:c>
      <x:c r="K16" s="25" t="n">
        <x:v>580.6405131844648</x:v>
      </x:c>
      <x:c r="L16" s="25" t="n">
        <x:v>564.0667661506848</x:v>
      </x:c>
      <x:c r="M16" s="25" t="n">
        <x:v>501.4267293089727</x:v>
      </x:c>
      <x:c r="N16" s="25" t="n">
        <x:v>534.1258680717771</x:v>
      </x:c>
      <x:c r="O16" s="25" t="n">
        <x:v>585.7199223069189</x:v>
      </x:c>
      <x:c r="P16" s="25" t="n">
        <x:v>531.8857188660522</x:v>
      </x:c>
      <x:c r="Q16" s="25" t="n">
        <x:v>557.5796488396218</x:v>
      </x:c>
      <x:c r="R16" s="25" t="n">
        <x:v>586.9023545553782</x:v>
      </x:c>
      <x:c r="S16" s="25" t="n">
        <x:v>582.6373103094576</x:v>
      </x:c>
      <x:c r="T16" s="25" t="n">
        <x:v>561.0178676438574</x:v>
      </x:c>
      <x:c r="U16" s="25" t="n">
        <x:v>564.4875805320638</x:v>
      </x:c>
      <x:c r="V16" s="25" t="n">
        <x:v>565.6049263561754</x:v>
      </x:c>
      <x:c r="W16" s="25" t="n">
        <x:v>620.0402143432329</x:v>
      </x:c>
      <x:c r="X16" s="25" t="n">
        <x:v>626.6472517827232</x:v>
      </x:c>
      <x:c r="Y16" s="25" t="n">
        <x:v>629.5032037117502</x:v>
      </x:c>
      <x:c r="Z16" s="25" t="n">
        <x:v>616.4287566455649</x:v>
      </x:c>
      <x:c r="AA16" s="25" t="n">
        <x:v>591.364263769338</x:v>
      </x:c>
      <x:c r="AB16" s="25" t="n">
        <x:v>615.2950584351528</x:v>
      </x:c>
      <x:c r="AC16" s="25" t="n">
        <x:v>591.9912523262739</x:v>
      </x:c>
      <x:c r="AD16" s="25" t="n">
        <x:v>625.5273837872513</x:v>
      </x:c>
      <x:c r="AE16" s="25" t="n">
        <x:v>586.8909246316774</x:v>
      </x:c>
      <x:c r="AF16" s="25" t="n">
        <x:v>597.154637102073</x:v>
      </x:c>
      <x:c r="AG16" s="25" t="n">
        <x:v>635.9506839093141</x:v>
      </x:c>
      <x:c r="AH16" s="25" t="n">
        <x:v>635.314240521271</x:v>
      </x:c>
      <x:c r="AI16" s="25" t="n">
        <x:v>1436.963078912695</x:v>
      </x:c>
      <x:c r="AJ16" s="25" t="n">
        <x:v>656.5956615363642</x:v>
      </x:c>
      <x:c r="AK16" s="25" t="n">
        <x:v>197.5991018229442</x:v>
      </x:c>
      <x:c r="AL16" s="25" t="n">
        <x:v>161.6017655802481</x:v>
      </x:c>
      <x:c r="AM16" s="25" t="n">
        <x:v>182.4145807531889</x:v>
      </x:c>
      <x:c r="AN16" s="25" t="n">
        <x:v>207.799877574801</x:v>
      </x:c>
      <x:c r="AO16" s="25" t="n">
        <x:v>193.5399736744896</x:v>
      </x:c>
      <x:c r="AP16" s="25" t="n">
        <x:v>168.3811886168505</x:v>
      </x:c>
      <x:c r="AQ16" s="25" t="n">
        <x:v>163.2354076794292</x:v>
      </x:c>
      <x:c r="AR16" s="25" t="n">
        <x:v>162.0825824608021</x:v>
      </x:c>
      <x:c r="AS16" s="25" t="n">
        <x:v>185.1295542636149</x:v>
      </x:c>
      <x:c r="AT16" s="25" t="n">
        <x:v>218.3409519493224</x:v>
      </x:c>
      <x:c r="AU16" s="25" t="n">
        <x:v>227.2058934409619</x:v>
      </x:c>
      <x:c r="AV16" s="25" t="n">
        <x:v>254.3938921168565</x:v>
      </x:c>
      <x:c r="AW16" s="25" t="n">
        <x:v>345.0689390196058</x:v>
      </x:c>
      <x:c r="AX16" s="25" t="n">
        <x:v>346.6595612659728</x:v>
      </x:c>
      <x:c r="AY16" s="25" t="n">
        <x:v>334.3213107855177</x:v>
      </x:c>
      <x:c r="AZ16" s="25" t="n">
        <x:v>308.583799999539</x:v>
      </x:c>
      <x:c r="BA16" s="25" t="n">
        <x:v>296.8104698005468</x:v>
      </x:c>
      <x:c r="BB16" s="25" t="n">
        <x:v>274.8805870131632</x:v>
      </x:c>
      <x:c r="BC16" s="25" t="n">
        <x:v>262.6815308678137</x:v>
      </x:c>
      <x:c r="BD16" s="25" t="n">
        <x:v>210.9090407249832</x:v>
      </x:c>
      <x:c r="BE16" s="25" t="n">
        <x:v>155.8040993391192</x:v>
      </x:c>
      <x:c r="BF16" s="25" t="n">
        <x:v>101.2338099645079</x:v>
      </x:c>
      <x:c r="BG16" s="25" t="n">
        <x:v>91.18341396849547</x:v>
      </x:c>
      <x:c r="BH16" s="25" t="n">
        <x:v>98.46546073299129</x:v>
      </x:c>
      <x:c r="BI16" s="25" t="n">
        <x:v>59.2813675846202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577.2740207811978</x:v>
      </x:c>
      <x:c r="BV16" s="25" t="n">
        <x:v>592.8287444420055</x:v>
      </x:c>
      <x:c r="BW16" s="25" t="n">
        <x:v>627.6719149115642</x:v>
      </x:c>
      <x:c r="BX16" s="25" t="n">
        <x:v>659.4075520168165</x:v>
      </x:c>
      <x:c r="BY16" s="25" t="n">
        <x:v>630.333460344176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1.79743668061937</x:v>
      </x:c>
      <x:c r="CJ16" s="25" t="n">
        <x:v>41.85994800696847</x:v>
      </x:c>
      <x:c r="CK16" s="25" t="n">
        <x:v>83.68085461317173</x:v>
      </x:c>
      <x:c r="CL16" s="25" t="n">
        <x:v>155.5830527457801</x:v>
      </x:c>
      <x:c r="CM16" s="25" t="n">
        <x:v>172.4135774437818</x:v>
      </x:c>
      <x:c r="CN16" s="25" t="n">
        <x:v>217.0638371180819</x:v>
      </x:c>
      <x:c r="CO16" s="25" t="n">
        <x:v>244.9303069851675</x:v>
      </x:c>
      <x:c r="CP16" s="25" t="n">
        <x:v>287.7997876931075</x:v>
      </x:c>
      <x:c r="CQ16" s="25" t="n">
        <x:v>348.5446399849355</x:v>
      </x:c>
      <x:c r="CR16" s="25" t="n">
        <x:v>363.4538740877413</x:v>
      </x:c>
      <x:c r="CS16" s="25" t="n">
        <x:v>449.7682122682227</x:v>
      </x:c>
      <x:c r="CT16" s="25" t="n">
        <x:v>433.4721542906787</x:v>
      </x:c>
      <x:c r="CU16" s="25" t="n">
        <x:v>508.4080952813343</x:v>
      </x:c>
      <x:c r="CV16" s="25" t="n">
        <x:v>568.3532910669902</x:v>
      </x:c>
      <x:c r="CW16" s="25" t="n">
        <x:v>620.7679386774073</x:v>
      </x:c>
      <x:c r="CX16" s="25" t="n">
        <x:v>603.3521439727143</x:v>
      </x:c>
      <x:c r="CY16" s="25" t="n">
        <x:v>630.7154826667208</x:v>
      </x:c>
      <x:c r="CZ16" s="25" t="n">
        <x:v>689.4113708971029</x:v>
      </x:c>
      <x:c r="DA16" s="25" t="n">
        <x:v>737.2074182359404</x:v>
      </x:c>
      <x:c r="DB16" s="25" t="n">
        <x:v>604.9502562492046</x:v>
      </x:c>
      <x:c r="DC16" s="25" t="n">
        <x:v>674.7227614979688</x:v>
      </x:c>
      <x:c r="DD16" s="25" t="n">
        <x:v>229.5951829393881</x:v>
      </x:c>
      <x:c r="DE16" s="25" t="n">
        <x:v>142.5150966077409</x:v>
      </x:c>
      <x:c r="DF16" s="25" t="n">
        <x:v>123.9772277812688</x:v>
      </x:c>
      <x:c r="DG16" s="25" t="n">
        <x:v>159.0494332559006</x:v>
      </x:c>
      <x:c r="DH16" s="25" t="n">
        <x:v>151.4905363535693</x:v>
      </x:c>
      <x:c r="DI16" s="25" t="n">
        <x:v>166.1818103799753</x:v>
      </x:c>
      <x:c r="DJ16" s="25" t="n">
        <x:v>161.0277262075675</x:v>
      </x:c>
      <x:c r="DK16" s="25" t="n">
        <x:v>114.7614850989952</x:v>
      </x:c>
      <x:c r="DL16" s="25" t="n">
        <x:v>133.3745228692861</x:v>
      </x:c>
      <x:c r="DM16" s="25" t="n">
        <x:v>125.9372529694407</x:v>
      </x:c>
      <x:c r="DN16" s="25" t="n">
        <x:v>141.3517414377825</x:v>
      </x:c>
      <x:c r="DO16" s="25" t="n">
        <x:v>126.1789154394027</x:v>
      </x:c>
      <x:c r="DP16" s="25" t="n">
        <x:v>176.578609273618</x:v>
      </x:c>
      <x:c r="DQ16" s="25" t="n">
        <x:v>192.1327129927803</x:v>
      </x:c>
      <x:c r="DR16" s="25" t="n">
        <x:v>159.7639768168074</x:v>
      </x:c>
      <x:c r="DS16" s="25" t="n">
        <x:v>134.1084210241933</x:v>
      </x:c>
      <x:c r="DT16" s="25" t="n">
        <x:v>157.8378968982736</x:v>
      </x:c>
      <x:c r="DU16" s="25" t="n">
        <x:v>160.7277021836191</x:v>
      </x:c>
      <x:c r="DV16" s="25" t="n">
        <x:v>161.7102360767439</x:v>
      </x:c>
      <x:c r="DW16" s="25" t="n">
        <x:v>613.530021968539</x:v>
      </x:c>
      <x:c r="DX16" s="25" t="n">
        <x:v>598.8430374238341</x:v>
      </x:c>
      <x:c r="DY16" s="25" t="n">
        <x:v>568.909806268455</x:v>
      </x:c>
      <x:c r="DZ16" s="25" t="n">
        <x:v>605.5273502500694</x:v>
      </x:c>
      <x:c r="EA16" s="25" t="n">
        <x:v>115.3854779784031</x:v>
      </x:c>
      <x:c r="EB16" s="25" t="n">
        <x:v>537.2392311981871</x:v>
      </x:c>
      <x:c r="EC16" s="25" t="n">
        <x:v>1297.500062177927</x:v>
      </x:c>
      <x:c r="ED16" s="25" t="n">
        <x:v>1299.553195708349</x:v>
      </x:c>
      <x:c r="EE16" s="25" t="n">
        <x:v>475.3876615558918</x:v>
      </x:c>
      <x:c r="EF16" s="25" t="n">
        <x:v>1315.358246855566</x:v>
      </x:c>
      <x:c r="EG16" s="25" t="n">
        <x:v>1314.069871890584</x:v>
      </x:c>
      <x:c r="EH16" s="25" t="n">
        <x:v>474.9341250297488</x:v>
      </x:c>
      <x:c r="EI16" s="25" t="n">
        <x:v>1329.455176398902</x:v>
      </x:c>
      <x:c r="EJ16" s="25" t="n">
        <x:v>498.9325098162117</x:v>
      </x:c>
      <x:c r="EK16" s="25" t="n">
        <x:v>473.3297756048969</x:v>
      </x:c>
      <x:c r="EL16" s="25" t="n">
        <x:v>1321.927507197334</x:v>
      </x:c>
      <x:c r="EM16" s="25" t="n">
        <x:v>822.4831708349607</x:v>
      </x:c>
      <x:c r="EN16" s="25" t="n">
        <x:v>523.8526324802283</x:v>
      </x:c>
      <x:c r="EO16" s="25" t="n">
        <x:v>571.8953076469788</x:v>
      </x:c>
      <x:c r="EP16" s="26" t="n">
        <x:f>SUM(B16:EO16)</x:f>
        <x:v>59710.167057548206</x:v>
      </x:c>
      <x:c r="EQ16" s="25" t="n">
        <x:v>36206.91232535996</x:v>
      </x:c>
    </x:row>
    <x:row r="17" ht="14" customHeight="1">
      <x:c r="A17" s="24" t="n">
        <x:v>45704</x:v>
      </x:c>
      <x:c r="B17" s="25" t="n">
        <x:v>1466.717001156163</x:v>
      </x:c>
      <x:c r="C17" s="25" t="n">
        <x:v>1466.90146309387</x:v>
      </x:c>
      <x:c r="D17" s="25" t="n">
        <x:v>1427.16242039547</x:v>
      </x:c>
      <x:c r="E17" s="25" t="n">
        <x:v>1428.874619778108</x:v>
      </x:c>
      <x:c r="F17" s="25" t="n">
        <x:v>1427.712305053029</x:v>
      </x:c>
      <x:c r="G17" s="25" t="n">
        <x:v>588.1875835128761</x:v>
      </x:c>
      <x:c r="H17" s="25" t="n">
        <x:v>591.9437336517364</x:v>
      </x:c>
      <x:c r="I17" s="25" t="n">
        <x:v>612.7025617990171</x:v>
      </x:c>
      <x:c r="J17" s="25" t="n">
        <x:v>976.136157354227</x:v>
      </x:c>
      <x:c r="K17" s="25" t="n">
        <x:v>665.5857791232963</x:v>
      </x:c>
      <x:c r="L17" s="25" t="n">
        <x:v>640.6987085265222</x:v>
      </x:c>
      <x:c r="M17" s="25" t="n">
        <x:v>589.9705153522232</x:v>
      </x:c>
      <x:c r="N17" s="25" t="n">
        <x:v>677.473388811133</x:v>
      </x:c>
      <x:c r="O17" s="25" t="n">
        <x:v>684.5063250094466</x:v>
      </x:c>
      <x:c r="P17" s="25" t="n">
        <x:v>627.1717012448389</x:v>
      </x:c>
      <x:c r="Q17" s="25" t="n">
        <x:v>638.0061740826601</x:v>
      </x:c>
      <x:c r="R17" s="25" t="n">
        <x:v>665.3094976717639</x:v>
      </x:c>
      <x:c r="S17" s="25" t="n">
        <x:v>677.4460473826969</x:v>
      </x:c>
      <x:c r="T17" s="25" t="n">
        <x:v>642.7467835223659</x:v>
      </x:c>
      <x:c r="U17" s="25" t="n">
        <x:v>661.083719261604</x:v>
      </x:c>
      <x:c r="V17" s="25" t="n">
        <x:v>683.8024492499186</x:v>
      </x:c>
      <x:c r="W17" s="25" t="n">
        <x:v>713.5546859394869</x:v>
      </x:c>
      <x:c r="X17" s="25" t="n">
        <x:v>713.2228138250156</x:v>
      </x:c>
      <x:c r="Y17" s="25" t="n">
        <x:v>726.0870229544416</x:v>
      </x:c>
      <x:c r="Z17" s="25" t="n">
        <x:v>723.233432270811</x:v>
      </x:c>
      <x:c r="AA17" s="25" t="n">
        <x:v>686.1656069863703</x:v>
      </x:c>
      <x:c r="AB17" s="25" t="n">
        <x:v>702.8996928253213</x:v>
      </x:c>
      <x:c r="AC17" s="25" t="n">
        <x:v>684.8356456487014</x:v>
      </x:c>
      <x:c r="AD17" s="25" t="n">
        <x:v>714.877643044371</x:v>
      </x:c>
      <x:c r="AE17" s="25" t="n">
        <x:v>668.9616843450086</x:v>
      </x:c>
      <x:c r="AF17" s="25" t="n">
        <x:v>694.7488820790617</x:v>
      </x:c>
      <x:c r="AG17" s="25" t="n">
        <x:v>729.8803488631357</x:v>
      </x:c>
      <x:c r="AH17" s="25" t="n">
        <x:v>684.7199795855122</x:v>
      </x:c>
      <x:c r="AI17" s="25" t="n">
        <x:v>1503.392102149337</x:v>
      </x:c>
      <x:c r="AJ17" s="25" t="n">
        <x:v>696.0852143153958</x:v>
      </x:c>
      <x:c r="AK17" s="25" t="n">
        <x:v>197.5991018229442</x:v>
      </x:c>
      <x:c r="AL17" s="25" t="n">
        <x:v>176.4669729782397</x:v>
      </x:c>
      <x:c r="AM17" s="25" t="n">
        <x:v>182.4145807531889</x:v>
      </x:c>
      <x:c r="AN17" s="25" t="n">
        <x:v>207.799877574801</x:v>
      </x:c>
      <x:c r="AO17" s="25" t="n">
        <x:v>193.5399736744896</x:v>
      </x:c>
      <x:c r="AP17" s="25" t="n">
        <x:v>168.3811886168505</x:v>
      </x:c>
      <x:c r="AQ17" s="25" t="n">
        <x:v>163.2354076794292</x:v>
      </x:c>
      <x:c r="AR17" s="25" t="n">
        <x:v>774.0281665238583</x:v>
      </x:c>
      <x:c r="AS17" s="25" t="n">
        <x:v>747.5329690199627</x:v>
      </x:c>
      <x:c r="AT17" s="25" t="n">
        <x:v>725.3880699436687</x:v>
      </x:c>
      <x:c r="AU17" s="25" t="n">
        <x:v>643.9327368807177</x:v>
      </x:c>
      <x:c r="AV17" s="25" t="n">
        <x:v>254.3938921168565</x:v>
      </x:c>
      <x:c r="AW17" s="25" t="n">
        <x:v>345.0689390196058</x:v>
      </x:c>
      <x:c r="AX17" s="25" t="n">
        <x:v>346.6595612659728</x:v>
      </x:c>
      <x:c r="AY17" s="25" t="n">
        <x:v>301.947792348578</x:v>
      </x:c>
      <x:c r="AZ17" s="25" t="n">
        <x:v>308.583799999539</x:v>
      </x:c>
      <x:c r="BA17" s="25" t="n">
        <x:v>378.6039424507355</x:v>
      </x:c>
      <x:c r="BB17" s="25" t="n">
        <x:v>393.5341990223285</x:v>
      </x:c>
      <x:c r="BC17" s="25" t="n">
        <x:v>310.8042481713088</x:v>
      </x:c>
      <x:c r="BD17" s="25" t="n">
        <x:v>285.2379239891641</x:v>
      </x:c>
      <x:c r="BE17" s="25" t="n">
        <x:v>289.1855617584098</x:v>
      </x:c>
      <x:c r="BF17" s="25" t="n">
        <x:v>249.9632043697887</x:v>
      </x:c>
      <x:c r="BG17" s="25" t="n">
        <x:v>281.2152321662905</x:v>
      </x:c>
      <x:c r="BH17" s="25" t="n">
        <x:v>313.2196989198583</x:v>
      </x:c>
      <x:c r="BI17" s="25" t="n">
        <x:v>300.5582723905961</x:v>
      </x:c>
      <x:c r="BJ17" s="25" t="n">
        <x:v>250.674513160718</x:v>
      </x:c>
      <x:c r="BK17" s="25" t="n">
        <x:v>248.9433245615019</x:v>
      </x:c>
      <x:c r="BL17" s="25" t="n">
        <x:v>266.0609940775926</x:v>
      </x:c>
      <x:c r="BM17" s="25" t="n">
        <x:v>208.3668839766411</x:v>
      </x:c>
      <x:c r="BN17" s="25" t="n">
        <x:v>158.5751712650016</x:v>
      </x:c>
      <x:c r="BO17" s="25" t="n">
        <x:v>1009.719673957938</x:v>
      </x:c>
      <x:c r="BP17" s="25" t="n">
        <x:v>905.8314039986337</x:v>
      </x:c>
      <x:c r="BQ17" s="25" t="n">
        <x:v>917.0659287847245</x:v>
      </x:c>
      <x:c r="BR17" s="25" t="n">
        <x:v>939.3247282071392</x:v>
      </x:c>
      <x:c r="BS17" s="25" t="n">
        <x:v>925.6790581430907</x:v>
      </x:c>
      <x:c r="BT17" s="25" t="n">
        <x:v>887.578665538943</x:v>
      </x:c>
      <x:c r="BU17" s="25" t="n">
        <x:v>858.7419935459347</x:v>
      </x:c>
      <x:c r="BV17" s="25" t="n">
        <x:v>882.6094056255814</x:v>
      </x:c>
      <x:c r="BW17" s="25" t="n">
        <x:v>908.3551566619349</x:v>
      </x:c>
      <x:c r="BX17" s="25" t="n">
        <x:v>922.5411694346366</x:v>
      </x:c>
      <x:c r="BY17" s="25" t="n">
        <x:v>906.4541216560986</x:v>
      </x:c>
      <x:c r="BZ17" s="25" t="n">
        <x:v>937.9042759600146</x:v>
      </x:c>
      <x:c r="CA17" s="25" t="n">
        <x:v>160.780692070531</x:v>
      </x:c>
      <x:c r="CB17" s="25" t="n">
        <x:v>146.5950566859039</x:v>
      </x:c>
      <x:c r="CC17" s="25" t="n">
        <x:v>135.6675870163637</x:v>
      </x:c>
      <x:c r="CD17" s="25" t="n">
        <x:v>156.7652674019602</x:v>
      </x:c>
      <x:c r="CE17" s="25" t="n">
        <x:v>181.0388819593779</x:v>
      </x:c>
      <x:c r="CF17" s="25" t="n">
        <x:v>201.5351795549386</x:v>
      </x:c>
      <x:c r="CG17" s="25" t="n">
        <x:v>171.714034760325</x:v>
      </x:c>
      <x:c r="CH17" s="25" t="n">
        <x:v>227.9509462126257</x:v>
      </x:c>
      <x:c r="CI17" s="25" t="n">
        <x:v>318.8503518392537</x:v>
      </x:c>
      <x:c r="CJ17" s="25" t="n">
        <x:v>344.3277463558454</x:v>
      </x:c>
      <x:c r="CK17" s="25" t="n">
        <x:v>337.4572274840553</x:v>
      </x:c>
      <x:c r="CL17" s="25" t="n">
        <x:v>377.0769948813737</x:v>
      </x:c>
      <x:c r="CM17" s="25" t="n">
        <x:v>478.7598501987724</x:v>
      </x:c>
      <x:c r="CN17" s="25" t="n">
        <x:v>1019.233103324494</x:v>
      </x:c>
      <x:c r="CO17" s="25" t="n">
        <x:v>475.6532480582898</x:v>
      </x:c>
      <x:c r="CP17" s="25" t="n">
        <x:v>555.1403053627074</x:v>
      </x:c>
      <x:c r="CQ17" s="25" t="n">
        <x:v>623.9707760264109</x:v>
      </x:c>
      <x:c r="CR17" s="25" t="n">
        <x:v>656.2903957822768</x:v>
      </x:c>
      <x:c r="CS17" s="25" t="n">
        <x:v>726.4699884258143</x:v>
      </x:c>
      <x:c r="CT17" s="25" t="n">
        <x:v>723.2012091743479</x:v>
      </x:c>
      <x:c r="CU17" s="25" t="n">
        <x:v>792.9161762469964</x:v>
      </x:c>
      <x:c r="CV17" s="25" t="n">
        <x:v>836.6560636067893</x:v>
      </x:c>
      <x:c r="CW17" s="25" t="n">
        <x:v>888.2517669837478</x:v>
      </x:c>
      <x:c r="CX17" s="25" t="n">
        <x:v>909.447967465959</x:v>
      </x:c>
      <x:c r="CY17" s="25" t="n">
        <x:v>964.6705813767976</x:v>
      </x:c>
      <x:c r="CZ17" s="25" t="n">
        <x:v>1030.506243652834</x:v>
      </x:c>
      <x:c r="DA17" s="25" t="n">
        <x:v>1076.832074479706</x:v>
      </x:c>
      <x:c r="DB17" s="25" t="n">
        <x:v>1041.423859449607</x:v>
      </x:c>
      <x:c r="DC17" s="25" t="n">
        <x:v>1039.80980626568</x:v>
      </x:c>
      <x:c r="DD17" s="25" t="n">
        <x:v>926.1524929768506</x:v>
      </x:c>
      <x:c r="DE17" s="25" t="n">
        <x:v>752.901230688685</x:v>
      </x:c>
      <x:c r="DF17" s="25" t="n">
        <x:v>123.9772277812689</x:v>
      </x:c>
      <x:c r="DG17" s="25" t="n">
        <x:v>709.4291174756805</x:v>
      </x:c>
      <x:c r="DH17" s="25" t="n">
        <x:v>151.4905363535694</x:v>
      </x:c>
      <x:c r="DI17" s="25" t="n">
        <x:v>326.342791602429</x:v>
      </x:c>
      <x:c r="DJ17" s="25" t="n">
        <x:v>161.0277262075675</x:v>
      </x:c>
      <x:c r="DK17" s="25" t="n">
        <x:v>102.7015653782489</x:v>
      </x:c>
      <x:c r="DL17" s="25" t="n">
        <x:v>133.3745228692861</x:v>
      </x:c>
      <x:c r="DM17" s="25" t="n">
        <x:v>125.9372529694407</x:v>
      </x:c>
      <x:c r="DN17" s="25" t="n">
        <x:v>141.3517414377825</x:v>
      </x:c>
      <x:c r="DO17" s="25" t="n">
        <x:v>118.8415148949325</x:v>
      </x:c>
      <x:c r="DP17" s="25" t="n">
        <x:v>176.578609273618</x:v>
      </x:c>
      <x:c r="DQ17" s="25" t="n">
        <x:v>192.1327129927803</x:v>
      </x:c>
      <x:c r="DR17" s="25" t="n">
        <x:v>168.4532360447317</x:v>
      </x:c>
      <x:c r="DS17" s="25" t="n">
        <x:v>134.1084210241933</x:v>
      </x:c>
      <x:c r="DT17" s="25" t="n">
        <x:v>157.8378968982736</x:v>
      </x:c>
      <x:c r="DU17" s="25" t="n">
        <x:v>160.727702183619</x:v>
      </x:c>
      <x:c r="DV17" s="25" t="n">
        <x:v>755.3086749990048</x:v>
      </x:c>
      <x:c r="DW17" s="25" t="n">
        <x:v>746.6510702263987</x:v>
      </x:c>
      <x:c r="DX17" s="25" t="n">
        <x:v>737.3142454496708</x:v>
      </x:c>
      <x:c r="DY17" s="25" t="n">
        <x:v>716.8991411683674</x:v>
      </x:c>
      <x:c r="DZ17" s="25" t="n">
        <x:v>755.6369706516508</x:v>
      </x:c>
      <x:c r="EA17" s="25" t="n">
        <x:v>745.7169335751635</x:v>
      </x:c>
      <x:c r="EB17" s="25" t="n">
        <x:v>673.7789431166632</x:v>
      </x:c>
      <x:c r="EC17" s="25" t="n">
        <x:v>1399.053361487605</x:v>
      </x:c>
      <x:c r="ED17" s="25" t="n">
        <x:v>1387.111483670113</x:v>
      </x:c>
      <x:c r="EE17" s="25" t="n">
        <x:v>594.1862284683375</x:v>
      </x:c>
      <x:c r="EF17" s="25" t="n">
        <x:v>1396.207173060357</x:v>
      </x:c>
      <x:c r="EG17" s="25" t="n">
        <x:v>1404.712054159019</x:v>
      </x:c>
      <x:c r="EH17" s="25" t="n">
        <x:v>554.387044165465</x:v>
      </x:c>
      <x:c r="EI17" s="25" t="n">
        <x:v>1430.58248491328</x:v>
      </x:c>
      <x:c r="EJ17" s="25" t="n">
        <x:v>602.3697873190087</x:v>
      </x:c>
      <x:c r="EK17" s="25" t="n">
        <x:v>918.1407457152691</x:v>
      </x:c>
      <x:c r="EL17" s="25" t="n">
        <x:v>1404.737377471294</x:v>
      </x:c>
      <x:c r="EM17" s="25" t="n">
        <x:v>585.337077564231</x:v>
      </x:c>
      <x:c r="EN17" s="25" t="n">
        <x:v>585.5747499271307</x:v>
      </x:c>
      <x:c r="EO17" s="25" t="n">
        <x:v>578.944180453436</x:v>
      </x:c>
      <x:c r="EP17" s="26" t="n">
        <x:f>SUM(B17:EO17)</x:f>
        <x:v>88491.53488059643</x:v>
      </x:c>
      <x:c r="EQ17" s="25" t="n">
        <x:v>57265.57097979634</x:v>
      </x:c>
    </x:row>
    <x:row r="18" ht="14" customHeight="1">
      <x:c r="A18" s="24" t="n">
        <x:v>45705</x:v>
      </x:c>
      <x:c r="B18" s="25" t="n">
        <x:v>1456.165659710657</x:v>
      </x:c>
      <x:c r="C18" s="25" t="n">
        <x:v>1461.907080950853</x:v>
      </x:c>
      <x:c r="D18" s="25" t="n">
        <x:v>1436.395950272239</x:v>
      </x:c>
      <x:c r="E18" s="25" t="n">
        <x:v>1411.935059874256</x:v>
      </x:c>
      <x:c r="F18" s="25" t="n">
        <x:v>1417.366045145836</x:v>
      </x:c>
      <x:c r="G18" s="25" t="n">
        <x:v>576.31971820268</x:v>
      </x:c>
      <x:c r="H18" s="25" t="n">
        <x:v>582.9053645347915</x:v>
      </x:c>
      <x:c r="I18" s="25" t="n">
        <x:v>605.8564637381376</x:v>
      </x:c>
      <x:c r="J18" s="25" t="n">
        <x:v>995.4897470275595</x:v>
      </x:c>
      <x:c r="K18" s="25" t="n">
        <x:v>672.7300947327711</x:v>
      </x:c>
      <x:c r="L18" s="25" t="n">
        <x:v>650.1302372718815</x:v>
      </x:c>
      <x:c r="M18" s="25" t="n">
        <x:v>591.4398526583223</x:v>
      </x:c>
      <x:c r="N18" s="25" t="n">
        <x:v>677.5617570585282</x:v>
      </x:c>
      <x:c r="O18" s="25" t="n">
        <x:v>674.1886313964646</x:v>
      </x:c>
      <x:c r="P18" s="25" t="n">
        <x:v>613.4129538061942</x:v>
      </x:c>
      <x:c r="Q18" s="25" t="n">
        <x:v>653.4028033603981</x:v>
      </x:c>
      <x:c r="R18" s="25" t="n">
        <x:v>679.0316807317403</x:v>
      </x:c>
      <x:c r="S18" s="25" t="n">
        <x:v>666.6340015095112</x:v>
      </x:c>
      <x:c r="T18" s="25" t="n">
        <x:v>643.9476261799375</x:v>
      </x:c>
      <x:c r="U18" s="25" t="n">
        <x:v>651.9190932553721</x:v>
      </x:c>
      <x:c r="V18" s="25" t="n">
        <x:v>678.4369916806735</x:v>
      </x:c>
      <x:c r="W18" s="25" t="n">
        <x:v>704.5324215110618</x:v>
      </x:c>
      <x:c r="X18" s="25" t="n">
        <x:v>723.8173749381493</x:v>
      </x:c>
      <x:c r="Y18" s="25" t="n">
        <x:v>720.148120249424</x:v>
      </x:c>
      <x:c r="Z18" s="25" t="n">
        <x:v>723.4779600253316</x:v>
      </x:c>
      <x:c r="AA18" s="25" t="n">
        <x:v>705.6062818482884</x:v>
      </x:c>
      <x:c r="AB18" s="25" t="n">
        <x:v>729.5057142609271</x:v>
      </x:c>
      <x:c r="AC18" s="25" t="n">
        <x:v>692.3329463386657</x:v>
      </x:c>
      <x:c r="AD18" s="25" t="n">
        <x:v>704.2160671623443</x:v>
      </x:c>
      <x:c r="AE18" s="25" t="n">
        <x:v>673.6677780700253</x:v>
      </x:c>
      <x:c r="AF18" s="25" t="n">
        <x:v>702.33718031091</x:v>
      </x:c>
      <x:c r="AG18" s="25" t="n">
        <x:v>731.3460729416749</x:v>
      </x:c>
      <x:c r="AH18" s="25" t="n">
        <x:v>731.5768215779618</x:v>
      </x:c>
      <x:c r="AI18" s="25" t="n">
        <x:v>1515.599609928883</x:v>
      </x:c>
      <x:c r="AJ18" s="25" t="n">
        <x:v>795.8860647855433</x:v>
      </x:c>
      <x:c r="AK18" s="25" t="n">
        <x:v>132.8936325563988</x:v>
      </x:c>
      <x:c r="AL18" s="25" t="n">
        <x:v>176.4669729782397</x:v>
      </x:c>
      <x:c r="AM18" s="25" t="n">
        <x:v>182.4145807531889</x:v>
      </x:c>
      <x:c r="AN18" s="25" t="n">
        <x:v>207.799877574801</x:v>
      </x:c>
      <x:c r="AO18" s="25" t="n">
        <x:v>193.5399736744896</x:v>
      </x:c>
      <x:c r="AP18" s="25" t="n">
        <x:v>168.3811886168505</x:v>
      </x:c>
      <x:c r="AQ18" s="25" t="n">
        <x:v>163.2354076794292</x:v>
      </x:c>
      <x:c r="AR18" s="25" t="n">
        <x:v>782.0464084782718</x:v>
      </x:c>
      <x:c r="AS18" s="25" t="n">
        <x:v>738.6117454806874</x:v>
      </x:c>
      <x:c r="AT18" s="25" t="n">
        <x:v>720.4114965915071</x:v>
      </x:c>
      <x:c r="AU18" s="25" t="n">
        <x:v>638.9539929311385</x:v>
      </x:c>
      <x:c r="AV18" s="25" t="n">
        <x:v>254.3938921168565</x:v>
      </x:c>
      <x:c r="AW18" s="25" t="n">
        <x:v>345.0689390196058</x:v>
      </x:c>
      <x:c r="AX18" s="25" t="n">
        <x:v>346.6595612659728</x:v>
      </x:c>
      <x:c r="AY18" s="25" t="n">
        <x:v>334.3213107855177</x:v>
      </x:c>
      <x:c r="AZ18" s="25" t="n">
        <x:v>308.583799999539</x:v>
      </x:c>
      <x:c r="BA18" s="25" t="n">
        <x:v>383.6589221792605</x:v>
      </x:c>
      <x:c r="BB18" s="25" t="n">
        <x:v>393.5341990223285</x:v>
      </x:c>
      <x:c r="BC18" s="25" t="n">
        <x:v>310.8042481713088</x:v>
      </x:c>
      <x:c r="BD18" s="25" t="n">
        <x:v>285.2379239891641</x:v>
      </x:c>
      <x:c r="BE18" s="25" t="n">
        <x:v>289.1855617584098</x:v>
      </x:c>
      <x:c r="BF18" s="25" t="n">
        <x:v>249.9632043697887</x:v>
      </x:c>
      <x:c r="BG18" s="25" t="n">
        <x:v>224.8558337924316</x:v>
      </x:c>
      <x:c r="BH18" s="25" t="n">
        <x:v>313.2196989198583</x:v>
      </x:c>
      <x:c r="BI18" s="25" t="n">
        <x:v>292.443399513443</x:v>
      </x:c>
      <x:c r="BJ18" s="25" t="n">
        <x:v>249.6348028385775</x:v>
      </x:c>
      <x:c r="BK18" s="25" t="n">
        <x:v>227.9012592586746</x:v>
      </x:c>
      <x:c r="BL18" s="25" t="n">
        <x:v>261.7750265905845</x:v>
      </x:c>
      <x:c r="BM18" s="25" t="n">
        <x:v>195.8421985294644</x:v>
      </x:c>
      <x:c r="BN18" s="25" t="n">
        <x:v>131.7886916050377</x:v>
      </x:c>
      <x:c r="BO18" s="25" t="n">
        <x:v>970.1907467028881</x:v>
      </x:c>
      <x:c r="BP18" s="25" t="n">
        <x:v>889.5266160942192</x:v>
      </x:c>
      <x:c r="BQ18" s="25" t="n">
        <x:v>873.5416234318702</x:v>
      </x:c>
      <x:c r="BR18" s="25" t="n">
        <x:v>909.6998130384513</x:v>
      </x:c>
      <x:c r="BS18" s="25" t="n">
        <x:v>902.3010203903749</x:v>
      </x:c>
      <x:c r="BT18" s="25" t="n">
        <x:v>836.5054534014715</x:v>
      </x:c>
      <x:c r="BU18" s="25" t="n">
        <x:v>799.209482598844</x:v>
      </x:c>
      <x:c r="BV18" s="25" t="n">
        <x:v>846.8783709135391</x:v>
      </x:c>
      <x:c r="BW18" s="25" t="n">
        <x:v>890.0560554237088</x:v>
      </x:c>
      <x:c r="BX18" s="25" t="n">
        <x:v>898.0241342580507</x:v>
      </x:c>
      <x:c r="BY18" s="25" t="n">
        <x:v>884.5132650679411</x:v>
      </x:c>
      <x:c r="BZ18" s="25" t="n">
        <x:v>901.6326019890953</x:v>
      </x:c>
      <x:c r="CA18" s="25" t="n">
        <x:v>111.6344140996855</x:v>
      </x:c>
      <x:c r="CB18" s="25" t="n">
        <x:v>101.5504157973809</x:v>
      </x:c>
      <x:c r="CC18" s="25" t="n">
        <x:v>96.51953006636714</x:v>
      </x:c>
      <x:c r="CD18" s="25" t="n">
        <x:v>118.0838964679522</x:v>
      </x:c>
      <x:c r="CE18" s="25" t="n">
        <x:v>152.9455443146615</x:v>
      </x:c>
      <x:c r="CF18" s="25" t="n">
        <x:v>170.0523099329436</x:v>
      </x:c>
      <x:c r="CG18" s="25" t="n">
        <x:v>151.3015739890012</x:v>
      </x:c>
      <x:c r="CH18" s="25" t="n">
        <x:v>184.4116570347185</x:v>
      </x:c>
      <x:c r="CI18" s="25" t="n">
        <x:v>248.105929521965</x:v>
      </x:c>
      <x:c r="CJ18" s="25" t="n">
        <x:v>308.1192718657909</x:v>
      </x:c>
      <x:c r="CK18" s="25" t="n">
        <x:v>337.4572274840553</x:v>
      </x:c>
      <x:c r="CL18" s="25" t="n">
        <x:v>377.0769948813737</x:v>
      </x:c>
      <x:c r="CM18" s="25" t="n">
        <x:v>460.4472134251135</x:v>
      </x:c>
      <x:c r="CN18" s="25" t="n">
        <x:v>648.033425449017</x:v>
      </x:c>
      <x:c r="CO18" s="25" t="n">
        <x:v>465.2285713875953</x:v>
      </x:c>
      <x:c r="CP18" s="25" t="n">
        <x:v>534.3574838008852</x:v>
      </x:c>
      <x:c r="CQ18" s="25" t="n">
        <x:v>594.1970096141512</x:v>
      </x:c>
      <x:c r="CR18" s="25" t="n">
        <x:v>623.1342745368111</x:v>
      </x:c>
      <x:c r="CS18" s="25" t="n">
        <x:v>705.4967694097395</x:v>
      </x:c>
      <x:c r="CT18" s="25" t="n">
        <x:v>716.45705209849</x:v>
      </x:c>
      <x:c r="CU18" s="25" t="n">
        <x:v>794.1743599695974</x:v>
      </x:c>
      <x:c r="CV18" s="25" t="n">
        <x:v>830.4975175747044</x:v>
      </x:c>
      <x:c r="CW18" s="25" t="n">
        <x:v>866.3029047111065</x:v>
      </x:c>
      <x:c r="CX18" s="25" t="n">
        <x:v>895.7966958266817</x:v>
      </x:c>
      <x:c r="CY18" s="25" t="n">
        <x:v>968.6142689260889</x:v>
      </x:c>
      <x:c r="CZ18" s="25" t="n">
        <x:v>1021.101719304995</x:v>
      </x:c>
      <x:c r="DA18" s="25" t="n">
        <x:v>1037.151771663001</x:v>
      </x:c>
      <x:c r="DB18" s="25" t="n">
        <x:v>1032.723108931885</x:v>
      </x:c>
      <x:c r="DC18" s="25" t="n">
        <x:v>1038.643432454998</x:v>
      </x:c>
      <x:c r="DD18" s="25" t="n">
        <x:v>923.1731714780317</x:v>
      </x:c>
      <x:c r="DE18" s="25" t="n">
        <x:v>757.3862302431108</x:v>
      </x:c>
      <x:c r="DF18" s="25" t="n">
        <x:v>123.1659624385782</x:v>
      </x:c>
      <x:c r="DG18" s="25" t="n">
        <x:v>716.2484979217122</x:v>
      </x:c>
      <x:c r="DH18" s="25" t="n">
        <x:v>151.4905363535694</x:v>
      </x:c>
      <x:c r="DI18" s="25" t="n">
        <x:v>269.9709150245857</x:v>
      </x:c>
      <x:c r="DJ18" s="25" t="n">
        <x:v>161.0277262075675</x:v>
      </x:c>
      <x:c r="DK18" s="25" t="n">
        <x:v>114.7614850989952</x:v>
      </x:c>
      <x:c r="DL18" s="25" t="n">
        <x:v>133.3745228692861</x:v>
      </x:c>
      <x:c r="DM18" s="25" t="n">
        <x:v>125.9372529694407</x:v>
      </x:c>
      <x:c r="DN18" s="25" t="n">
        <x:v>141.3517414377825</x:v>
      </x:c>
      <x:c r="DO18" s="25" t="n">
        <x:v>115.9999231350612</x:v>
      </x:c>
      <x:c r="DP18" s="25" t="n">
        <x:v>176.5786092736181</x:v>
      </x:c>
      <x:c r="DQ18" s="25" t="n">
        <x:v>192.1327129927803</x:v>
      </x:c>
      <x:c r="DR18" s="25" t="n">
        <x:v>168.4532360447317</x:v>
      </x:c>
      <x:c r="DS18" s="25" t="n">
        <x:v>137.0644456631226</x:v>
      </x:c>
      <x:c r="DT18" s="25" t="n">
        <x:v>157.8378968982736</x:v>
      </x:c>
      <x:c r="DU18" s="25" t="n">
        <x:v>160.7277021836192</x:v>
      </x:c>
      <x:c r="DV18" s="25" t="n">
        <x:v>744.9300662602053</x:v>
      </x:c>
      <x:c r="DW18" s="25" t="n">
        <x:v>742.4757546789974</x:v>
      </x:c>
      <x:c r="DX18" s="25" t="n">
        <x:v>742.0267450122873</x:v>
      </x:c>
      <x:c r="DY18" s="25" t="n">
        <x:v>724.2600745651901</x:v>
      </x:c>
      <x:c r="DZ18" s="25" t="n">
        <x:v>752.9239589127038</x:v>
      </x:c>
      <x:c r="EA18" s="25" t="n">
        <x:v>761.445535993358</x:v>
      </x:c>
      <x:c r="EB18" s="25" t="n">
        <x:v>699.1210597496133</x:v>
      </x:c>
      <x:c r="EC18" s="25" t="n">
        <x:v>1402.083945489485</x:v>
      </x:c>
      <x:c r="ED18" s="25" t="n">
        <x:v>1390.816426268169</x:v>
      </x:c>
      <x:c r="EE18" s="25" t="n">
        <x:v>595.742058385651</x:v>
      </x:c>
      <x:c r="EF18" s="25" t="n">
        <x:v>1397.010657092475</x:v>
      </x:c>
      <x:c r="EG18" s="25" t="n">
        <x:v>1402.586090992162</x:v>
      </x:c>
      <x:c r="EH18" s="25" t="n">
        <x:v>571.4601102416101</x:v>
      </x:c>
      <x:c r="EI18" s="25" t="n">
        <x:v>1421.623963502712</x:v>
      </x:c>
      <x:c r="EJ18" s="25" t="n">
        <x:v>590.316961371841</x:v>
      </x:c>
      <x:c r="EK18" s="25" t="n">
        <x:v>577.3603177011785</x:v>
      </x:c>
      <x:c r="EL18" s="25" t="n">
        <x:v>1422.820765899989</x:v>
      </x:c>
      <x:c r="EM18" s="25" t="n">
        <x:v>931.1388110260567</x:v>
      </x:c>
      <x:c r="EN18" s="25" t="n">
        <x:v>595.6096288819693</x:v>
      </x:c>
      <x:c r="EO18" s="25" t="n">
        <x:v>574.8669344548024</x:v>
      </x:c>
      <x:c r="EP18" s="26" t="n">
        <x:f>SUM(B18:EO18)</x:f>
        <x:v>87113.85294065438</x:v>
      </x:c>
      <x:c r="EQ18" s="25" t="n">
        <x:v>56201.38475652882</x:v>
      </x:c>
    </x:row>
    <x:row r="19" ht="14" customHeight="1">
      <x:c r="A19" s="24" t="n">
        <x:v>45706</x:v>
      </x:c>
      <x:c r="B19" s="25" t="n">
        <x:v>1465.75205784682</x:v>
      </x:c>
      <x:c r="C19" s="25" t="n">
        <x:v>1473.893498277857</x:v>
      </x:c>
      <x:c r="D19" s="25" t="n">
        <x:v>1426.777554863515</x:v>
      </x:c>
      <x:c r="E19" s="25" t="n">
        <x:v>1424.820040892155</x:v>
      </x:c>
      <x:c r="F19" s="25" t="n">
        <x:v>1425.551686322082</x:v>
      </x:c>
      <x:c r="G19" s="25" t="n">
        <x:v>593.0694045755372</x:v>
      </x:c>
      <x:c r="H19" s="25" t="n">
        <x:v>590.3654550128043</x:v>
      </x:c>
      <x:c r="I19" s="25" t="n">
        <x:v>605.796404839808</x:v>
      </x:c>
      <x:c r="J19" s="25" t="n">
        <x:v>982.6475613347803</x:v>
      </x:c>
      <x:c r="K19" s="25" t="n">
        <x:v>678.1270927857169</x:v>
      </x:c>
      <x:c r="L19" s="25" t="n">
        <x:v>660.0759304427917</x:v>
      </x:c>
      <x:c r="M19" s="25" t="n">
        <x:v>596.4092264921309</x:v>
      </x:c>
      <x:c r="N19" s="25" t="n">
        <x:v>669.6601068333604</x:v>
      </x:c>
      <x:c r="O19" s="25" t="n">
        <x:v>673.8524462102873</x:v>
      </x:c>
      <x:c r="P19" s="25" t="n">
        <x:v>626.0921249308719</x:v>
      </x:c>
      <x:c r="Q19" s="25" t="n">
        <x:v>645.2535639768738</x:v>
      </x:c>
      <x:c r="R19" s="25" t="n">
        <x:v>675.6050902932886</x:v>
      </x:c>
      <x:c r="S19" s="25" t="n">
        <x:v>660.8353050254776</x:v>
      </x:c>
      <x:c r="T19" s="25" t="n">
        <x:v>635.5809044490967</x:v>
      </x:c>
      <x:c r="U19" s="25" t="n">
        <x:v>654.861675210636</x:v>
      </x:c>
      <x:c r="V19" s="25" t="n">
        <x:v>689.8023269496426</x:v>
      </x:c>
      <x:c r="W19" s="25" t="n">
        <x:v>713.6769998142654</x:v>
      </x:c>
      <x:c r="X19" s="25" t="n">
        <x:v>718.7221133171776</x:v>
      </x:c>
      <x:c r="Y19" s="25" t="n">
        <x:v>701.8959565052796</x:v>
      </x:c>
      <x:c r="Z19" s="25" t="n">
        <x:v>718.9497178431301</x:v>
      </x:c>
      <x:c r="AA19" s="25" t="n">
        <x:v>698.0614077551161</x:v>
      </x:c>
      <x:c r="AB19" s="25" t="n">
        <x:v>705.9039277491669</x:v>
      </x:c>
      <x:c r="AC19" s="25" t="n">
        <x:v>682.7322738567474</x:v>
      </x:c>
      <x:c r="AD19" s="25" t="n">
        <x:v>696.9200162987843</x:v>
      </x:c>
      <x:c r="AE19" s="25" t="n">
        <x:v>675.3929894238432</x:v>
      </x:c>
      <x:c r="AF19" s="25" t="n">
        <x:v>695.2859057789941</x:v>
      </x:c>
      <x:c r="AG19" s="25" t="n">
        <x:v>725.3740418971007</x:v>
      </x:c>
      <x:c r="AH19" s="25" t="n">
        <x:v>668.4584172437026</x:v>
      </x:c>
      <x:c r="AI19" s="25" t="n">
        <x:v>1509.920395405265</x:v>
      </x:c>
      <x:c r="AJ19" s="25" t="n">
        <x:v>699.0066868630491</x:v>
      </x:c>
      <x:c r="AK19" s="25" t="n">
        <x:v>197.5991018229442</x:v>
      </x:c>
      <x:c r="AL19" s="25" t="n">
        <x:v>176.4669729782397</x:v>
      </x:c>
      <x:c r="AM19" s="25" t="n">
        <x:v>182.4145807531889</x:v>
      </x:c>
      <x:c r="AN19" s="25" t="n">
        <x:v>207.799877574801</x:v>
      </x:c>
      <x:c r="AO19" s="25" t="n">
        <x:v>193.5399736744896</x:v>
      </x:c>
      <x:c r="AP19" s="25" t="n">
        <x:v>168.3811886168505</x:v>
      </x:c>
      <x:c r="AQ19" s="25" t="n">
        <x:v>163.2354076794292</x:v>
      </x:c>
      <x:c r="AR19" s="25" t="n">
        <x:v>766.5944711369007</x:v>
      </x:c>
      <x:c r="AS19" s="25" t="n">
        <x:v>731.9849435247556</x:v>
      </x:c>
      <x:c r="AT19" s="25" t="n">
        <x:v>707.1238741187241</x:v>
      </x:c>
      <x:c r="AU19" s="25" t="n">
        <x:v>643.0994079168801</x:v>
      </x:c>
      <x:c r="AV19" s="25" t="n">
        <x:v>254.3938921168565</x:v>
      </x:c>
      <x:c r="AW19" s="25" t="n">
        <x:v>345.0689390196058</x:v>
      </x:c>
      <x:c r="AX19" s="25" t="n">
        <x:v>346.6595612659728</x:v>
      </x:c>
      <x:c r="AY19" s="25" t="n">
        <x:v>301.947792348578</x:v>
      </x:c>
      <x:c r="AZ19" s="25" t="n">
        <x:v>308.583799999539</x:v>
      </x:c>
      <x:c r="BA19" s="25" t="n">
        <x:v>378.6039424507355</x:v>
      </x:c>
      <x:c r="BB19" s="25" t="n">
        <x:v>393.5341990223285</x:v>
      </x:c>
      <x:c r="BC19" s="25" t="n">
        <x:v>310.8042481713088</x:v>
      </x:c>
      <x:c r="BD19" s="25" t="n">
        <x:v>285.2379239891641</x:v>
      </x:c>
      <x:c r="BE19" s="25" t="n">
        <x:v>289.1855617584098</x:v>
      </x:c>
      <x:c r="BF19" s="25" t="n">
        <x:v>249.9632043697887</x:v>
      </x:c>
      <x:c r="BG19" s="25" t="n">
        <x:v>281.2152321662905</x:v>
      </x:c>
      <x:c r="BH19" s="25" t="n">
        <x:v>313.2196989198583</x:v>
      </x:c>
      <x:c r="BI19" s="25" t="n">
        <x:v>300.5582723905961</x:v>
      </x:c>
      <x:c r="BJ19" s="25" t="n">
        <x:v>250.6745131607179</x:v>
      </x:c>
      <x:c r="BK19" s="25" t="n">
        <x:v>216.6597906343966</x:v>
      </x:c>
      <x:c r="BL19" s="25" t="n">
        <x:v>228.3609633302226</x:v>
      </x:c>
      <x:c r="BM19" s="25" t="n">
        <x:v>167.9613078912981</x:v>
      </x:c>
      <x:c r="BN19" s="25" t="n">
        <x:v>111.0061650619978</x:v>
      </x:c>
      <x:c r="BO19" s="25" t="n">
        <x:v>899.6895793622563</x:v>
      </x:c>
      <x:c r="BP19" s="25" t="n">
        <x:v>838.687859919621</x:v>
      </x:c>
      <x:c r="BQ19" s="25" t="n">
        <x:v>886.2391545113712</x:v>
      </x:c>
      <x:c r="BR19" s="25" t="n">
        <x:v>905.2809243300305</x:v>
      </x:c>
      <x:c r="BS19" s="25" t="n">
        <x:v>902.2522810979774</x:v>
      </x:c>
      <x:c r="BT19" s="25" t="n">
        <x:v>842.8240090432258</x:v>
      </x:c>
      <x:c r="BU19" s="25" t="n">
        <x:v>777.4533100689621</x:v>
      </x:c>
      <x:c r="BV19" s="25" t="n">
        <x:v>833.8080237610185</x:v>
      </x:c>
      <x:c r="BW19" s="25" t="n">
        <x:v>879.5324396705068</x:v>
      </x:c>
      <x:c r="BX19" s="25" t="n">
        <x:v>890.6536394480044</x:v>
      </x:c>
      <x:c r="BY19" s="25" t="n">
        <x:v>846.2091190683708</x:v>
      </x:c>
      <x:c r="BZ19" s="25" t="n">
        <x:v>873.9206732127925</x:v>
      </x:c>
      <x:c r="CA19" s="25" t="n">
        <x:v>101.3869658258895</x:v>
      </x:c>
      <x:c r="CB19" s="25" t="n">
        <x:v>104.556706028862</x:v>
      </x:c>
      <x:c r="CC19" s="25" t="n">
        <x:v>109.5330795208234</x:v>
      </x:c>
      <x:c r="CD19" s="25" t="n">
        <x:v>141.1551260835814</x:v>
      </x:c>
      <x:c r="CE19" s="25" t="n">
        <x:v>165.5559766185525</x:v>
      </x:c>
      <x:c r="CF19" s="25" t="n">
        <x:v>156.9064044560073</x:v>
      </x:c>
      <x:c r="CG19" s="25" t="n">
        <x:v>142.0008130297977</x:v>
      </x:c>
      <x:c r="CH19" s="25" t="n">
        <x:v>162.1415560062653</x:v>
      </x:c>
      <x:c r="CI19" s="25" t="n">
        <x:v>245.6674185933235</x:v>
      </x:c>
      <x:c r="CJ19" s="25" t="n">
        <x:v>319.7375521210702</x:v>
      </x:c>
      <x:c r="CK19" s="25" t="n">
        <x:v>337.4572274840553</x:v>
      </x:c>
      <x:c r="CL19" s="25" t="n">
        <x:v>377.0769948813737</x:v>
      </x:c>
      <x:c r="CM19" s="25" t="n">
        <x:v>436.505622148936</x:v>
      </x:c>
      <x:c r="CN19" s="25" t="n">
        <x:v>536.722206293414</x:v>
      </x:c>
      <x:c r="CO19" s="25" t="n">
        <x:v>459.2884006182054</x:v>
      </x:c>
      <x:c r="CP19" s="25" t="n">
        <x:v>535.2726346501361</x:v>
      </x:c>
      <x:c r="CQ19" s="25" t="n">
        <x:v>596.7414134641019</x:v>
      </x:c>
      <x:c r="CR19" s="25" t="n">
        <x:v>627.2121170489916</x:v>
      </x:c>
      <x:c r="CS19" s="25" t="n">
        <x:v>698.6267844130944</x:v>
      </x:c>
      <x:c r="CT19" s="25" t="n">
        <x:v>685.8578518292906</x:v>
      </x:c>
      <x:c r="CU19" s="25" t="n">
        <x:v>772.0474243653082</x:v>
      </x:c>
      <x:c r="CV19" s="25" t="n">
        <x:v>831.2432473833609</x:v>
      </x:c>
      <x:c r="CW19" s="25" t="n">
        <x:v>872.0757503756056</x:v>
      </x:c>
      <x:c r="CX19" s="25" t="n">
        <x:v>894.2497274600981</x:v>
      </x:c>
      <x:c r="CY19" s="25" t="n">
        <x:v>963.8144856688068</x:v>
      </x:c>
      <x:c r="CZ19" s="25" t="n">
        <x:v>1030.890043357281</x:v>
      </x:c>
      <x:c r="DA19" s="25" t="n">
        <x:v>1065.13366110707</x:v>
      </x:c>
      <x:c r="DB19" s="25" t="n">
        <x:v>1034.338055428344</x:v>
      </x:c>
      <x:c r="DC19" s="25" t="n">
        <x:v>1037.134452171277</x:v>
      </x:c>
      <x:c r="DD19" s="25" t="n">
        <x:v>923.3156502852488</x:v>
      </x:c>
      <x:c r="DE19" s="25" t="n">
        <x:v>753.4220796900008</x:v>
      </x:c>
      <x:c r="DF19" s="25" t="n">
        <x:v>123.9772277812689</x:v>
      </x:c>
      <x:c r="DG19" s="25" t="n">
        <x:v>694.894147424062</x:v>
      </x:c>
      <x:c r="DH19" s="25" t="n">
        <x:v>151.4905363535694</x:v>
      </x:c>
      <x:c r="DI19" s="25" t="n">
        <x:v>287.7251864613247</x:v>
      </x:c>
      <x:c r="DJ19" s="25" t="n">
        <x:v>161.0277262075674</x:v>
      </x:c>
      <x:c r="DK19" s="25" t="n">
        <x:v>102.7015653782489</x:v>
      </x:c>
      <x:c r="DL19" s="25" t="n">
        <x:v>133.3745228692861</x:v>
      </x:c>
      <x:c r="DM19" s="25" t="n">
        <x:v>125.9372529694407</x:v>
      </x:c>
      <x:c r="DN19" s="25" t="n">
        <x:v>141.3517414377825</x:v>
      </x:c>
      <x:c r="DO19" s="25" t="n">
        <x:v>125.398349185607</x:v>
      </x:c>
      <x:c r="DP19" s="25" t="n">
        <x:v>176.5786092736181</x:v>
      </x:c>
      <x:c r="DQ19" s="25" t="n">
        <x:v>192.1327129927803</x:v>
      </x:c>
      <x:c r="DR19" s="25" t="n">
        <x:v>168.4532360447317</x:v>
      </x:c>
      <x:c r="DS19" s="25" t="n">
        <x:v>134.1084210241933</x:v>
      </x:c>
      <x:c r="DT19" s="25" t="n">
        <x:v>157.8378968982736</x:v>
      </x:c>
      <x:c r="DU19" s="25" t="n">
        <x:v>160.727702183619</x:v>
      </x:c>
      <x:c r="DV19" s="25" t="n">
        <x:v>749.8500902661619</x:v>
      </x:c>
      <x:c r="DW19" s="25" t="n">
        <x:v>734.9088396456885</x:v>
      </x:c>
      <x:c r="DX19" s="25" t="n">
        <x:v>735.4836950012552</x:v>
      </x:c>
      <x:c r="DY19" s="25" t="n">
        <x:v>719.1552831091178</x:v>
      </x:c>
      <x:c r="DZ19" s="25" t="n">
        <x:v>755.78053624605</x:v>
      </x:c>
      <x:c r="EA19" s="25" t="n">
        <x:v>753.6175274101633</x:v>
      </x:c>
      <x:c r="EB19" s="25" t="n">
        <x:v>686.0113581352909</x:v>
      </x:c>
      <x:c r="EC19" s="25" t="n">
        <x:v>1387.185379203776</x:v>
      </x:c>
      <x:c r="ED19" s="25" t="n">
        <x:v>1385.393477449041</x:v>
      </x:c>
      <x:c r="EE19" s="25" t="n">
        <x:v>603.4504911149852</x:v>
      </x:c>
      <x:c r="EF19" s="25" t="n">
        <x:v>1395.443511902234</x:v>
      </x:c>
      <x:c r="EG19" s="25" t="n">
        <x:v>1403.296115245589</x:v>
      </x:c>
      <x:c r="EH19" s="25" t="n">
        <x:v>568.8128445203452</x:v>
      </x:c>
      <x:c r="EI19" s="25" t="n">
        <x:v>1430.800545488466</x:v>
      </x:c>
      <x:c r="EJ19" s="25" t="n">
        <x:v>596.2771272053529</x:v>
      </x:c>
      <x:c r="EK19" s="25" t="n">
        <x:v>917.7049608411756</x:v>
      </x:c>
      <x:c r="EL19" s="25" t="n">
        <x:v>1415.272037677515</x:v>
      </x:c>
      <x:c r="EM19" s="25" t="n">
        <x:v>602.221240238504</x:v>
      </x:c>
      <x:c r="EN19" s="25" t="n">
        <x:v>597.3562329281398</x:v>
      </x:c>
      <x:c r="EO19" s="25" t="n">
        <x:v>575.2299064665744</x:v>
      </x:c>
      <x:c r="EP19" s="26" t="n">
        <x:f>SUM(B19:EO19)</x:f>
        <x:v>86481.59559166514</x:v>
      </x:c>
      <x:c r="EQ19" s="25" t="n">
        <x:v>55829.81544040533</x:v>
      </x:c>
    </x:row>
    <x:row r="20" ht="14" customHeight="1">
      <x:c r="A20" s="24" t="n">
        <x:v>45707</x:v>
      </x:c>
      <x:c r="B20" s="25" t="n">
        <x:v>1454.694484811284</x:v>
      </x:c>
      <x:c r="C20" s="25" t="n">
        <x:v>1471.53647399643</x:v>
      </x:c>
      <x:c r="D20" s="25" t="n">
        <x:v>1437.393507647622</x:v>
      </x:c>
      <x:c r="E20" s="25" t="n">
        <x:v>1410.009551770145</x:v>
      </x:c>
      <x:c r="F20" s="25" t="n">
        <x:v>1423.261432917835</x:v>
      </x:c>
      <x:c r="G20" s="25" t="n">
        <x:v>604.2763113346748</x:v>
      </x:c>
      <x:c r="H20" s="25" t="n">
        <x:v>586.6878514263442</x:v>
      </x:c>
      <x:c r="I20" s="25" t="n">
        <x:v>597.9829827455086</x:v>
      </x:c>
      <x:c r="J20" s="25" t="n">
        <x:v>994.004611623444</x:v>
      </x:c>
      <x:c r="K20" s="25" t="n">
        <x:v>670.7547960406398</x:v>
      </x:c>
      <x:c r="L20" s="25" t="n">
        <x:v>650.0456146556614</x:v>
      </x:c>
      <x:c r="M20" s="25" t="n">
        <x:v>582.1631655398431</x:v>
      </x:c>
      <x:c r="N20" s="25" t="n">
        <x:v>665.9278991052747</x:v>
      </x:c>
      <x:c r="O20" s="25" t="n">
        <x:v>664.8875781320747</x:v>
      </x:c>
      <x:c r="P20" s="25" t="n">
        <x:v>625.6756138828373</x:v>
      </x:c>
      <x:c r="Q20" s="25" t="n">
        <x:v>646.3531139416103</x:v>
      </x:c>
      <x:c r="R20" s="25" t="n">
        <x:v>670.4250080738188</x:v>
      </x:c>
      <x:c r="S20" s="25" t="n">
        <x:v>663.4205620299213</x:v>
      </x:c>
      <x:c r="T20" s="25" t="n">
        <x:v>643.2954131123731</x:v>
      </x:c>
      <x:c r="U20" s="25" t="n">
        <x:v>665.1318526134837</x:v>
      </x:c>
      <x:c r="V20" s="25" t="n">
        <x:v>699.3301707163583</x:v>
      </x:c>
      <x:c r="W20" s="25" t="n">
        <x:v>705.743269051781</x:v>
      </x:c>
      <x:c r="X20" s="25" t="n">
        <x:v>713.331539482812</x:v>
      </x:c>
      <x:c r="Y20" s="25" t="n">
        <x:v>732.3266475245096</x:v>
      </x:c>
      <x:c r="Z20" s="25" t="n">
        <x:v>728.6553156830391</x:v>
      </x:c>
      <x:c r="AA20" s="25" t="n">
        <x:v>699.9587021914789</x:v>
      </x:c>
      <x:c r="AB20" s="25" t="n">
        <x:v>716.1334727944469</x:v>
      </x:c>
      <x:c r="AC20" s="25" t="n">
        <x:v>690.3938203469341</x:v>
      </x:c>
      <x:c r="AD20" s="25" t="n">
        <x:v>704.9553534962059</x:v>
      </x:c>
      <x:c r="AE20" s="25" t="n">
        <x:v>677.3506102346789</x:v>
      </x:c>
      <x:c r="AF20" s="25" t="n">
        <x:v>688.9949189352134</x:v>
      </x:c>
      <x:c r="AG20" s="25" t="n">
        <x:v>736.5709138217279</x:v>
      </x:c>
      <x:c r="AH20" s="25" t="n">
        <x:v>747.5802293173609</x:v>
      </x:c>
      <x:c r="AI20" s="25" t="n">
        <x:v>1520.514504475534</x:v>
      </x:c>
      <x:c r="AJ20" s="25" t="n">
        <x:v>790.0928601699871</x:v>
      </x:c>
      <x:c r="AK20" s="25" t="n">
        <x:v>197.5991018229442</x:v>
      </x:c>
      <x:c r="AL20" s="25" t="n">
        <x:v>176.4669729782397</x:v>
      </x:c>
      <x:c r="AM20" s="25" t="n">
        <x:v>182.4145807531889</x:v>
      </x:c>
      <x:c r="AN20" s="25" t="n">
        <x:v>207.799877574801</x:v>
      </x:c>
      <x:c r="AO20" s="25" t="n">
        <x:v>193.5399736744896</x:v>
      </x:c>
      <x:c r="AP20" s="25" t="n">
        <x:v>168.3811886168505</x:v>
      </x:c>
      <x:c r="AQ20" s="25" t="n">
        <x:v>163.2354076794292</x:v>
      </x:c>
      <x:c r="AR20" s="25" t="n">
        <x:v>750.6028024638244</x:v>
      </x:c>
      <x:c r="AS20" s="25" t="n">
        <x:v>721.0377222259734</x:v>
      </x:c>
      <x:c r="AT20" s="25" t="n">
        <x:v>694.9228494905492</x:v>
      </x:c>
      <x:c r="AU20" s="25" t="n">
        <x:v>606.1720070643297</x:v>
      </x:c>
      <x:c r="AV20" s="25" t="n">
        <x:v>254.3938921168565</x:v>
      </x:c>
      <x:c r="AW20" s="25" t="n">
        <x:v>345.0689390196058</x:v>
      </x:c>
      <x:c r="AX20" s="25" t="n">
        <x:v>346.6595612659728</x:v>
      </x:c>
      <x:c r="AY20" s="25" t="n">
        <x:v>334.3213107855177</x:v>
      </x:c>
      <x:c r="AZ20" s="25" t="n">
        <x:v>308.583799999539</x:v>
      </x:c>
      <x:c r="BA20" s="25" t="n">
        <x:v>383.6589221792605</x:v>
      </x:c>
      <x:c r="BB20" s="25" t="n">
        <x:v>393.5341990223285</x:v>
      </x:c>
      <x:c r="BC20" s="25" t="n">
        <x:v>310.8042481713087</x:v>
      </x:c>
      <x:c r="BD20" s="25" t="n">
        <x:v>285.2379239891641</x:v>
      </x:c>
      <x:c r="BE20" s="25" t="n">
        <x:v>289.1855617584098</x:v>
      </x:c>
      <x:c r="BF20" s="25" t="n">
        <x:v>270.3684155597194</x:v>
      </x:c>
      <x:c r="BG20" s="25" t="n">
        <x:v>281.2152321662905</x:v>
      </x:c>
      <x:c r="BH20" s="25" t="n">
        <x:v>313.2196989198583</x:v>
      </x:c>
      <x:c r="BI20" s="25" t="n">
        <x:v>300.5582723905962</x:v>
      </x:c>
      <x:c r="BJ20" s="25" t="n">
        <x:v>238.1397699904414</x:v>
      </x:c>
      <x:c r="BK20" s="25" t="n">
        <x:v>209.0949071873092</x:v>
      </x:c>
      <x:c r="BL20" s="25" t="n">
        <x:v>237.5765730098177</x:v>
      </x:c>
      <x:c r="BM20" s="25" t="n">
        <x:v>185.3498060718095</x:v>
      </x:c>
      <x:c r="BN20" s="25" t="n">
        <x:v>156.5903098318836</x:v>
      </x:c>
      <x:c r="BO20" s="25" t="n">
        <x:v>961.7422440156299</x:v>
      </x:c>
      <x:c r="BP20" s="25" t="n">
        <x:v>920.1918624332089</x:v>
      </x:c>
      <x:c r="BQ20" s="25" t="n">
        <x:v>910.4190424815156</x:v>
      </x:c>
      <x:c r="BR20" s="25" t="n">
        <x:v>905.7874155789024</x:v>
      </x:c>
      <x:c r="BS20" s="25" t="n">
        <x:v>819.8499463677836</x:v>
      </x:c>
      <x:c r="BT20" s="25" t="n">
        <x:v>888.2782655003983</x:v>
      </x:c>
      <x:c r="BU20" s="25" t="n">
        <x:v>841.1311317211831</x:v>
      </x:c>
      <x:c r="BV20" s="25" t="n">
        <x:v>887.3802919178255</x:v>
      </x:c>
      <x:c r="BW20" s="25" t="n">
        <x:v>901.4301712462543</x:v>
      </x:c>
      <x:c r="BX20" s="25" t="n">
        <x:v>902.5990120274379</x:v>
      </x:c>
      <x:c r="BY20" s="25" t="n">
        <x:v>866.4057620719915</x:v>
      </x:c>
      <x:c r="BZ20" s="25" t="n">
        <x:v>880.9977578707607</x:v>
      </x:c>
      <x:c r="CA20" s="25" t="n">
        <x:v>88.3781940139807</x:v>
      </x:c>
      <x:c r="CB20" s="25" t="n">
        <x:v>110.5599947455664</x:v>
      </x:c>
      <x:c r="CC20" s="25" t="n">
        <x:v>128.519756150066</x:v>
      </x:c>
      <x:c r="CD20" s="25" t="n">
        <x:v>136.9252053925009</x:v>
      </x:c>
      <x:c r="CE20" s="25" t="n">
        <x:v>169.1524430967955</x:v>
      </x:c>
      <x:c r="CF20" s="25" t="n">
        <x:v>155.3641747728402</x:v>
      </x:c>
      <x:c r="CG20" s="25" t="n">
        <x:v>145.3015891223685</x:v>
      </x:c>
      <x:c r="CH20" s="25" t="n">
        <x:v>176.0675323295545</x:v>
      </x:c>
      <x:c r="CI20" s="25" t="n">
        <x:v>257.3242583624738</x:v>
      </x:c>
      <x:c r="CJ20" s="25" t="n">
        <x:v>324.1530409800679</x:v>
      </x:c>
      <x:c r="CK20" s="25" t="n">
        <x:v>283.2836700451116</x:v>
      </x:c>
      <x:c r="CL20" s="25" t="n">
        <x:v>377.0769948813737</x:v>
      </x:c>
      <x:c r="CM20" s="25" t="n">
        <x:v>446.2810539691043</x:v>
      </x:c>
      <x:c r="CN20" s="25" t="n">
        <x:v>575.9022642661211</x:v>
      </x:c>
      <x:c r="CO20" s="25" t="n">
        <x:v>462.3516041054831</x:v>
      </x:c>
      <x:c r="CP20" s="25" t="n">
        <x:v>553.151082445301</x:v>
      </x:c>
      <x:c r="CQ20" s="25" t="n">
        <x:v>606.1813043093008</x:v>
      </x:c>
      <x:c r="CR20" s="25" t="n">
        <x:v>616.8583179684332</x:v>
      </x:c>
      <x:c r="CS20" s="25" t="n">
        <x:v>690.0969521767272</x:v>
      </x:c>
      <x:c r="CT20" s="25" t="n">
        <x:v>687.6209671998395</x:v>
      </x:c>
      <x:c r="CU20" s="25" t="n">
        <x:v>772.6362736599741</x:v>
      </x:c>
      <x:c r="CV20" s="25" t="n">
        <x:v>827.4939200817336</x:v>
      </x:c>
      <x:c r="CW20" s="25" t="n">
        <x:v>878.3345617029579</x:v>
      </x:c>
      <x:c r="CX20" s="25" t="n">
        <x:v>906.7238521642538</x:v>
      </x:c>
      <x:c r="CY20" s="25" t="n">
        <x:v>982.6076029548711</x:v>
      </x:c>
      <x:c r="CZ20" s="25" t="n">
        <x:v>1050.775027685297</x:v>
      </x:c>
      <x:c r="DA20" s="25" t="n">
        <x:v>1066.416904264627</x:v>
      </x:c>
      <x:c r="DB20" s="25" t="n">
        <x:v>1029.789893396647</x:v>
      </x:c>
      <x:c r="DC20" s="25" t="n">
        <x:v>1036.873951205019</x:v>
      </x:c>
      <x:c r="DD20" s="25" t="n">
        <x:v>917.7587742936811</x:v>
      </x:c>
      <x:c r="DE20" s="25" t="n">
        <x:v>749.5111300320962</x:v>
      </x:c>
      <x:c r="DF20" s="25" t="n">
        <x:v>123.9772277812689</x:v>
      </x:c>
      <x:c r="DG20" s="25" t="n">
        <x:v>717.8706975028365</x:v>
      </x:c>
      <x:c r="DH20" s="25" t="n">
        <x:v>151.4905363535694</x:v>
      </x:c>
      <x:c r="DI20" s="25" t="n">
        <x:v>276.811686382865</x:v>
      </x:c>
      <x:c r="DJ20" s="25" t="n">
        <x:v>161.0277262075675</x:v>
      </x:c>
      <x:c r="DK20" s="25" t="n">
        <x:v>114.7614850989952</x:v>
      </x:c>
      <x:c r="DL20" s="25" t="n">
        <x:v>133.3745228692861</x:v>
      </x:c>
      <x:c r="DM20" s="25" t="n">
        <x:v>125.9372529694407</x:v>
      </x:c>
      <x:c r="DN20" s="25" t="n">
        <x:v>141.3517414377825</x:v>
      </x:c>
      <x:c r="DO20" s="25" t="n">
        <x:v>151.2715358840655</x:v>
      </x:c>
      <x:c r="DP20" s="25" t="n">
        <x:v>176.5786092736181</x:v>
      </x:c>
      <x:c r="DQ20" s="25" t="n">
        <x:v>192.1327129927803</x:v>
      </x:c>
      <x:c r="DR20" s="25" t="n">
        <x:v>168.4532360447317</x:v>
      </x:c>
      <x:c r="DS20" s="25" t="n">
        <x:v>153.5555286705254</x:v>
      </x:c>
      <x:c r="DT20" s="25" t="n">
        <x:v>138.1699993946803</x:v>
      </x:c>
      <x:c r="DU20" s="25" t="n">
        <x:v>160.7277021836192</x:v>
      </x:c>
      <x:c r="DV20" s="25" t="n">
        <x:v>751.5303278295294</x:v>
      </x:c>
      <x:c r="DW20" s="25" t="n">
        <x:v>744.5036002777117</x:v>
      </x:c>
      <x:c r="DX20" s="25" t="n">
        <x:v>744.0663530595623</x:v>
      </x:c>
      <x:c r="DY20" s="25" t="n">
        <x:v>730.4479181565864</x:v>
      </x:c>
      <x:c r="DZ20" s="25" t="n">
        <x:v>764.7102721771504</x:v>
      </x:c>
      <x:c r="EA20" s="25" t="n">
        <x:v>760.0761481427875</x:v>
      </x:c>
      <x:c r="EB20" s="25" t="n">
        <x:v>693.2729307372801</x:v>
      </x:c>
      <x:c r="EC20" s="25" t="n">
        <x:v>1394.481713663603</x:v>
      </x:c>
      <x:c r="ED20" s="25" t="n">
        <x:v>1390.303707361612</x:v>
      </x:c>
      <x:c r="EE20" s="25" t="n">
        <x:v>579.329628711057</x:v>
      </x:c>
      <x:c r="EF20" s="25" t="n">
        <x:v>1393.393235291163</x:v>
      </x:c>
      <x:c r="EG20" s="25" t="n">
        <x:v>1395.026558802613</x:v>
      </x:c>
      <x:c r="EH20" s="25" t="n">
        <x:v>571.825875253825</x:v>
      </x:c>
      <x:c r="EI20" s="25" t="n">
        <x:v>1428.706666683333</x:v>
      </x:c>
      <x:c r="EJ20" s="25" t="n">
        <x:v>590.1100129829193</x:v>
      </x:c>
      <x:c r="EK20" s="25" t="n">
        <x:v>575.8560741655009</x:v>
      </x:c>
      <x:c r="EL20" s="25" t="n">
        <x:v>1412.430038198495</x:v>
      </x:c>
      <x:c r="EM20" s="25" t="n">
        <x:v>922.5042564466119</x:v>
      </x:c>
      <x:c r="EN20" s="25" t="n">
        <x:v>585.0605598107741</x:v>
      </x:c>
      <x:c r="EO20" s="25" t="n">
        <x:v>576.4005220719398</x:v>
      </x:c>
      <x:c r="EP20" s="26" t="n">
        <x:f>SUM(B20:EO20)</x:f>
        <x:v>87172.80777730193</x:v>
      </x:c>
      <x:c r="EQ20" s="25" t="n">
        <x:v>56273.08611481133</x:v>
      </x:c>
    </x:row>
    <x:row r="21" ht="14" customHeight="1">
      <x:c r="A21" s="24" t="n">
        <x:v>45708</x:v>
      </x:c>
      <x:c r="B21" s="25" t="n">
        <x:v>1456.590537822559</x:v>
      </x:c>
      <x:c r="C21" s="25" t="n">
        <x:v>1470.129501994574</x:v>
      </x:c>
      <x:c r="D21" s="25" t="n">
        <x:v>1428.919729942998</x:v>
      </x:c>
      <x:c r="E21" s="25" t="n">
        <x:v>1418.479207879115</x:v>
      </x:c>
      <x:c r="F21" s="25" t="n">
        <x:v>1444.468838710144</x:v>
      </x:c>
      <x:c r="G21" s="25" t="n">
        <x:v>614.0373056941618</x:v>
      </x:c>
      <x:c r="H21" s="25" t="n">
        <x:v>591.1421638825989</x:v>
      </x:c>
      <x:c r="I21" s="25" t="n">
        <x:v>606.8876671835022</x:v>
      </x:c>
      <x:c r="J21" s="25" t="n">
        <x:v>997.7625828210862</x:v>
      </x:c>
      <x:c r="K21" s="25" t="n">
        <x:v>681.217392924749</x:v>
      </x:c>
      <x:c r="L21" s="25" t="n">
        <x:v>667.9331073729948</x:v>
      </x:c>
      <x:c r="M21" s="25" t="n">
        <x:v>604.3819842259458</x:v>
      </x:c>
      <x:c r="N21" s="25" t="n">
        <x:v>668.7177099531019</x:v>
      </x:c>
      <x:c r="O21" s="25" t="n">
        <x:v>671.5716615058918</x:v>
      </x:c>
      <x:c r="P21" s="25" t="n">
        <x:v>620.2197110421796</x:v>
      </x:c>
      <x:c r="Q21" s="25" t="n">
        <x:v>634.0166358069073</x:v>
      </x:c>
      <x:c r="R21" s="25" t="n">
        <x:v>673.7010681182849</x:v>
      </x:c>
      <x:c r="S21" s="25" t="n">
        <x:v>678.9426099296084</x:v>
      </x:c>
      <x:c r="T21" s="25" t="n">
        <x:v>646.5497120201431</x:v>
      </x:c>
      <x:c r="U21" s="25" t="n">
        <x:v>653.0977694740878</x:v>
      </x:c>
      <x:c r="V21" s="25" t="n">
        <x:v>691.529828217036</x:v>
      </x:c>
      <x:c r="W21" s="25" t="n">
        <x:v>713.4728569762522</x:v>
      </x:c>
      <x:c r="X21" s="25" t="n">
        <x:v>720.1218785801058</x:v>
      </x:c>
      <x:c r="Y21" s="25" t="n">
        <x:v>721.0095995510474</x:v>
      </x:c>
      <x:c r="Z21" s="25" t="n">
        <x:v>721.3250586902836</x:v>
      </x:c>
      <x:c r="AA21" s="25" t="n">
        <x:v>692.4797940203663</x:v>
      </x:c>
      <x:c r="AB21" s="25" t="n">
        <x:v>702.4497825721536</x:v>
      </x:c>
      <x:c r="AC21" s="25" t="n">
        <x:v>693.1137462047622</x:v>
      </x:c>
      <x:c r="AD21" s="25" t="n">
        <x:v>696.9714782028474</x:v>
      </x:c>
      <x:c r="AE21" s="25" t="n">
        <x:v>664.5141666500001</x:v>
      </x:c>
      <x:c r="AF21" s="25" t="n">
        <x:v>685.4293574549953</x:v>
      </x:c>
      <x:c r="AG21" s="25" t="n">
        <x:v>735.1304708288095</x:v>
      </x:c>
      <x:c r="AH21" s="25" t="n">
        <x:v>733.0583205570089</x:v>
      </x:c>
      <x:c r="AI21" s="25" t="n">
        <x:v>1517.669887280917</x:v>
      </x:c>
      <x:c r="AJ21" s="25" t="n">
        <x:v>794.7586021594221</x:v>
      </x:c>
      <x:c r="AK21" s="25" t="n">
        <x:v>192.3672222446039</x:v>
      </x:c>
      <x:c r="AL21" s="25" t="n">
        <x:v>176.4669729782397</x:v>
      </x:c>
      <x:c r="AM21" s="25" t="n">
        <x:v>182.4145807531889</x:v>
      </x:c>
      <x:c r="AN21" s="25" t="n">
        <x:v>207.799877574801</x:v>
      </x:c>
      <x:c r="AO21" s="25" t="n">
        <x:v>193.5399736744896</x:v>
      </x:c>
      <x:c r="AP21" s="25" t="n">
        <x:v>168.3811886168505</x:v>
      </x:c>
      <x:c r="AQ21" s="25" t="n">
        <x:v>163.2354076794292</x:v>
      </x:c>
      <x:c r="AR21" s="25" t="n">
        <x:v>761.8197573136601</x:v>
      </x:c>
      <x:c r="AS21" s="25" t="n">
        <x:v>717.1166029243935</x:v>
      </x:c>
      <x:c r="AT21" s="25" t="n">
        <x:v>703.0302178045349</x:v>
      </x:c>
      <x:c r="AU21" s="25" t="n">
        <x:v>628.3549499814674</x:v>
      </x:c>
      <x:c r="AV21" s="25" t="n">
        <x:v>254.3938921168565</x:v>
      </x:c>
      <x:c r="AW21" s="25" t="n">
        <x:v>345.0689390196058</x:v>
      </x:c>
      <x:c r="AX21" s="25" t="n">
        <x:v>346.6595612659728</x:v>
      </x:c>
      <x:c r="AY21" s="25" t="n">
        <x:v>334.3213107855177</x:v>
      </x:c>
      <x:c r="AZ21" s="25" t="n">
        <x:v>308.583799999539</x:v>
      </x:c>
      <x:c r="BA21" s="25" t="n">
        <x:v>383.6589221792605</x:v>
      </x:c>
      <x:c r="BB21" s="25" t="n">
        <x:v>393.5341990223285</x:v>
      </x:c>
      <x:c r="BC21" s="25" t="n">
        <x:v>310.8042481713088</x:v>
      </x:c>
      <x:c r="BD21" s="25" t="n">
        <x:v>285.2379239891641</x:v>
      </x:c>
      <x:c r="BE21" s="25" t="n">
        <x:v>289.1855617584098</x:v>
      </x:c>
      <x:c r="BF21" s="25" t="n">
        <x:v>249.9632043697887</x:v>
      </x:c>
      <x:c r="BG21" s="25" t="n">
        <x:v>231.2065894581392</x:v>
      </x:c>
      <x:c r="BH21" s="25" t="n">
        <x:v>313.2196989198583</x:v>
      </x:c>
      <x:c r="BI21" s="25" t="n">
        <x:v>300.5582723905961</x:v>
      </x:c>
      <x:c r="BJ21" s="25" t="n">
        <x:v>227.6059909034505</x:v>
      </x:c>
      <x:c r="BK21" s="25" t="n">
        <x:v>197.1321031967879</x:v>
      </x:c>
      <x:c r="BL21" s="25" t="n">
        <x:v>261.7855780567885</x:v>
      </x:c>
      <x:c r="BM21" s="25" t="n">
        <x:v>180.6256708676958</x:v>
      </x:c>
      <x:c r="BN21" s="25" t="n">
        <x:v>117.9946439780193</x:v>
      </x:c>
      <x:c r="BO21" s="25" t="n">
        <x:v>931.8194271721491</x:v>
      </x:c>
      <x:c r="BP21" s="25" t="n">
        <x:v>871.8190448937821</x:v>
      </x:c>
      <x:c r="BQ21" s="25" t="n">
        <x:v>890.3102025174527</x:v>
      </x:c>
      <x:c r="BR21" s="25" t="n">
        <x:v>902.2597853996504</x:v>
      </x:c>
      <x:c r="BS21" s="25" t="n">
        <x:v>903.468701465046</x:v>
      </x:c>
      <x:c r="BT21" s="25" t="n">
        <x:v>869.5547435987019</x:v>
      </x:c>
      <x:c r="BU21" s="25" t="n">
        <x:v>847.9011514464108</x:v>
      </x:c>
      <x:c r="BV21" s="25" t="n">
        <x:v>856.4703482844617</x:v>
      </x:c>
      <x:c r="BW21" s="25" t="n">
        <x:v>897.5683037634791</x:v>
      </x:c>
      <x:c r="BX21" s="25" t="n">
        <x:v>929.1498635801767</x:v>
      </x:c>
      <x:c r="BY21" s="25" t="n">
        <x:v>882.0595277771648</x:v>
      </x:c>
      <x:c r="BZ21" s="25" t="n">
        <x:v>885.5496856931874</x:v>
      </x:c>
      <x:c r="CA21" s="25" t="n">
        <x:v>123.044356800726</x:v>
      </x:c>
      <x:c r="CB21" s="25" t="n">
        <x:v>89.26407644795756</x:v>
      </x:c>
      <x:c r="CC21" s="25" t="n">
        <x:v>81.92425010251668</x:v>
      </x:c>
      <x:c r="CD21" s="25" t="n">
        <x:v>143.5201383798336</x:v>
      </x:c>
      <x:c r="CE21" s="25" t="n">
        <x:v>154.6821753179274</x:v>
      </x:c>
      <x:c r="CF21" s="25" t="n">
        <x:v>142.6531629391488</x:v>
      </x:c>
      <x:c r="CG21" s="25" t="n">
        <x:v>128.5414334630316</x:v>
      </x:c>
      <x:c r="CH21" s="25" t="n">
        <x:v>155.9874430612814</x:v>
      </x:c>
      <x:c r="CI21" s="25" t="n">
        <x:v>237.5829385039199</x:v>
      </x:c>
      <x:c r="CJ21" s="25" t="n">
        <x:v>299.4851291863331</x:v>
      </x:c>
      <x:c r="CK21" s="25" t="n">
        <x:v>310.0301226297337</x:v>
      </x:c>
      <x:c r="CL21" s="25" t="n">
        <x:v>377.0769948813737</x:v>
      </x:c>
      <x:c r="CM21" s="25" t="n">
        <x:v>444.18280580009</x:v>
      </x:c>
      <x:c r="CN21" s="25" t="n">
        <x:v>775.3691617156236</x:v>
      </x:c>
      <x:c r="CO21" s="25" t="n">
        <x:v>485.8033377354461</x:v>
      </x:c>
      <x:c r="CP21" s="25" t="n">
        <x:v>540.6219173299165</x:v>
      </x:c>
      <x:c r="CQ21" s="25" t="n">
        <x:v>600.1335031560758</x:v>
      </x:c>
      <x:c r="CR21" s="25" t="n">
        <x:v>631.1142550786816</x:v>
      </x:c>
      <x:c r="CS21" s="25" t="n">
        <x:v>701.8595264143918</x:v>
      </x:c>
      <x:c r="CT21" s="25" t="n">
        <x:v>700.1268270057542</x:v>
      </x:c>
      <x:c r="CU21" s="25" t="n">
        <x:v>790.63896971952</x:v>
      </x:c>
      <x:c r="CV21" s="25" t="n">
        <x:v>829.4228235625089</x:v>
      </x:c>
      <x:c r="CW21" s="25" t="n">
        <x:v>875.3188316555056</x:v>
      </x:c>
      <x:c r="CX21" s="25" t="n">
        <x:v>909.2981851932735</x:v>
      </x:c>
      <x:c r="CY21" s="25" t="n">
        <x:v>989.2070705617855</x:v>
      </x:c>
      <x:c r="CZ21" s="25" t="n">
        <x:v>1027.757745699483</x:v>
      </x:c>
      <x:c r="DA21" s="25" t="n">
        <x:v>1011.945134357864</x:v>
      </x:c>
      <x:c r="DB21" s="25" t="n">
        <x:v>1034.386298608882</x:v>
      </x:c>
      <x:c r="DC21" s="25" t="n">
        <x:v>1031.825754905184</x:v>
      </x:c>
      <x:c r="DD21" s="25" t="n">
        <x:v>916.9779074375987</x:v>
      </x:c>
      <x:c r="DE21" s="25" t="n">
        <x:v>748.0112342183211</x:v>
      </x:c>
      <x:c r="DF21" s="25" t="n">
        <x:v>123.1659624385782</x:v>
      </x:c>
      <x:c r="DG21" s="25" t="n">
        <x:v>723.5218111736274</x:v>
      </x:c>
      <x:c r="DH21" s="25" t="n">
        <x:v>151.4905363535694</x:v>
      </x:c>
      <x:c r="DI21" s="25" t="n">
        <x:v>359.1592734072646</x:v>
      </x:c>
      <x:c r="DJ21" s="25" t="n">
        <x:v>161.0277262075675</x:v>
      </x:c>
      <x:c r="DK21" s="25" t="n">
        <x:v>114.7614850989952</x:v>
      </x:c>
      <x:c r="DL21" s="25" t="n">
        <x:v>133.3745228692861</x:v>
      </x:c>
      <x:c r="DM21" s="25" t="n">
        <x:v>125.9372529694407</x:v>
      </x:c>
      <x:c r="DN21" s="25" t="n">
        <x:v>141.3517414377825</x:v>
      </x:c>
      <x:c r="DO21" s="25" t="n">
        <x:v>151.2715358840655</x:v>
      </x:c>
      <x:c r="DP21" s="25" t="n">
        <x:v>176.5786092736181</x:v>
      </x:c>
      <x:c r="DQ21" s="25" t="n">
        <x:v>192.1327129927803</x:v>
      </x:c>
      <x:c r="DR21" s="25" t="n">
        <x:v>168.4532360447317</x:v>
      </x:c>
      <x:c r="DS21" s="25" t="n">
        <x:v>153.5555286705255</x:v>
      </x:c>
      <x:c r="DT21" s="25" t="n">
        <x:v>157.8378968982736</x:v>
      </x:c>
      <x:c r="DU21" s="25" t="n">
        <x:v>160.727702183619</x:v>
      </x:c>
      <x:c r="DV21" s="25" t="n">
        <x:v>747.129709330544</x:v>
      </x:c>
      <x:c r="DW21" s="25" t="n">
        <x:v>748.5906660453476</x:v>
      </x:c>
      <x:c r="DX21" s="25" t="n">
        <x:v>745.2989802256257</x:v>
      </x:c>
      <x:c r="DY21" s="25" t="n">
        <x:v>730.2738967462104</x:v>
      </x:c>
      <x:c r="DZ21" s="25" t="n">
        <x:v>728.909230511069</x:v>
      </x:c>
      <x:c r="EA21" s="25" t="n">
        <x:v>763.6678707102183</x:v>
      </x:c>
      <x:c r="EB21" s="25" t="n">
        <x:v>694.4707870926757</x:v>
      </x:c>
      <x:c r="EC21" s="25" t="n">
        <x:v>1398.97520305999</x:v>
      </x:c>
      <x:c r="ED21" s="25" t="n">
        <x:v>1396.089527109953</x:v>
      </x:c>
      <x:c r="EE21" s="25" t="n">
        <x:v>598.4134160479808</x:v>
      </x:c>
      <x:c r="EF21" s="25" t="n">
        <x:v>1391.611063092439</x:v>
      </x:c>
      <x:c r="EG21" s="25" t="n">
        <x:v>1406.739021496877</x:v>
      </x:c>
      <x:c r="EH21" s="25" t="n">
        <x:v>580.1603078039199</x:v>
      </x:c>
      <x:c r="EI21" s="25" t="n">
        <x:v>1430.14306176383</x:v>
      </x:c>
      <x:c r="EJ21" s="25" t="n">
        <x:v>589.5034736165323</x:v>
      </x:c>
      <x:c r="EK21" s="25" t="n">
        <x:v>564.1968301152413</x:v>
      </x:c>
      <x:c r="EL21" s="25" t="n">
        <x:v>1426.062889872076</x:v>
      </x:c>
      <x:c r="EM21" s="25" t="n">
        <x:v>942.5745047996822</x:v>
      </x:c>
      <x:c r="EN21" s="25" t="n">
        <x:v>561.1611522946881</x:v>
      </x:c>
      <x:c r="EO21" s="25" t="n">
        <x:v>493.0715877519405</x:v>
      </x:c>
      <x:c r="EP21" s="26" t="n">
        <x:f>SUM(B21:EO21)</x:f>
        <x:v>87224.98359909728</x:v>
      </x:c>
      <x:c r="EQ21" s="25" t="n">
        <x:v>56298.78664440662</x:v>
      </x:c>
    </x:row>
    <x:row r="22" ht="14" customHeight="1">
      <x:c r="A22" s="24" t="n">
        <x:v>45709</x:v>
      </x:c>
      <x:c r="B22" s="25" t="n">
        <x:v>1359.266151970857</x:v>
      </x:c>
      <x:c r="C22" s="25" t="n">
        <x:v>1372.557772905815</x:v>
      </x:c>
      <x:c r="D22" s="25" t="n">
        <x:v>1336.946220426943</x:v>
      </x:c>
      <x:c r="E22" s="25" t="n">
        <x:v>1335.524096715345</x:v>
      </x:c>
      <x:c r="F22" s="25" t="n">
        <x:v>1342.901104992225</x:v>
      </x:c>
      <x:c r="G22" s="25" t="n">
        <x:v>501.7425552139355</x:v>
      </x:c>
      <x:c r="H22" s="25" t="n">
        <x:v>490.9037442289833</x:v>
      </x:c>
      <x:c r="I22" s="25" t="n">
        <x:v>507.1186247326782</x:v>
      </x:c>
      <x:c r="J22" s="25" t="n">
        <x:v>891.1119820970774</x:v>
      </x:c>
      <x:c r="K22" s="25" t="n">
        <x:v>587.9777897541602</x:v>
      </x:c>
      <x:c r="L22" s="25" t="n">
        <x:v>572.238405960978</x:v>
      </x:c>
      <x:c r="M22" s="25" t="n">
        <x:v>496.004989518697</x:v>
      </x:c>
      <x:c r="N22" s="25" t="n">
        <x:v>562.4950119083951</x:v>
      </x:c>
      <x:c r="O22" s="25" t="n">
        <x:v>572.4497468349466</x:v>
      </x:c>
      <x:c r="P22" s="25" t="n">
        <x:v>533.3082907621247</x:v>
      </x:c>
      <x:c r="Q22" s="25" t="n">
        <x:v>558.9593987682574</x:v>
      </x:c>
      <x:c r="R22" s="25" t="n">
        <x:v>591.8081746102639</x:v>
      </x:c>
      <x:c r="S22" s="25" t="n">
        <x:v>586.413676069597</x:v>
      </x:c>
      <x:c r="T22" s="25" t="n">
        <x:v>567.8390773849657</x:v>
      </x:c>
      <x:c r="U22" s="25" t="n">
        <x:v>574.8609833023844</x:v>
      </x:c>
      <x:c r="V22" s="25" t="n">
        <x:v>596.1478881012293</x:v>
      </x:c>
      <x:c r="W22" s="25" t="n">
        <x:v>625.2607413703881</x:v>
      </x:c>
      <x:c r="X22" s="25" t="n">
        <x:v>625.8317396913857</x:v>
      </x:c>
      <x:c r="Y22" s="25" t="n">
        <x:v>626.1387674343362</x:v>
      </x:c>
      <x:c r="Z22" s="25" t="n">
        <x:v>642.2074719533193</x:v>
      </x:c>
      <x:c r="AA22" s="25" t="n">
        <x:v>617.8725099658918</x:v>
      </x:c>
      <x:c r="AB22" s="25" t="n">
        <x:v>598.1878417768199</x:v>
      </x:c>
      <x:c r="AC22" s="25" t="n">
        <x:v>595.9482668949532</x:v>
      </x:c>
      <x:c r="AD22" s="25" t="n">
        <x:v>632.517536825405</x:v>
      </x:c>
      <x:c r="AE22" s="25" t="n">
        <x:v>583.0728275447897</x:v>
      </x:c>
      <x:c r="AF22" s="25" t="n">
        <x:v>597.2544607137196</x:v>
      </x:c>
      <x:c r="AG22" s="25" t="n">
        <x:v>641.453986610585</x:v>
      </x:c>
      <x:c r="AH22" s="25" t="n">
        <x:v>650.5481180095773</x:v>
      </x:c>
      <x:c r="AI22" s="25" t="n">
        <x:v>1442.856176435384</x:v>
      </x:c>
      <x:c r="AJ22" s="25" t="n">
        <x:v>683.5000867875848</x:v>
      </x:c>
      <x:c r="AK22" s="25" t="n">
        <x:v>197.5991018229442</x:v>
      </x:c>
      <x:c r="AL22" s="25" t="n">
        <x:v>176.4669729782397</x:v>
      </x:c>
      <x:c r="AM22" s="25" t="n">
        <x:v>182.4145807531889</x:v>
      </x:c>
      <x:c r="AN22" s="25" t="n">
        <x:v>207.7998775748009</x:v>
      </x:c>
      <x:c r="AO22" s="25" t="n">
        <x:v>193.5399736744896</x:v>
      </x:c>
      <x:c r="AP22" s="25" t="n">
        <x:v>168.3811886168505</x:v>
      </x:c>
      <x:c r="AQ22" s="25" t="n">
        <x:v>163.2354076794292</x:v>
      </x:c>
      <x:c r="AR22" s="25" t="n">
        <x:v>162.0825824608021</x:v>
      </x:c>
      <x:c r="AS22" s="25" t="n">
        <x:v>185.1295542636149</x:v>
      </x:c>
      <x:c r="AT22" s="25" t="n">
        <x:v>218.3409519493224</x:v>
      </x:c>
      <x:c r="AU22" s="25" t="n">
        <x:v>227.2058934409619</x:v>
      </x:c>
      <x:c r="AV22" s="25" t="n">
        <x:v>254.3938921168565</x:v>
      </x:c>
      <x:c r="AW22" s="25" t="n">
        <x:v>345.0689390196058</x:v>
      </x:c>
      <x:c r="AX22" s="25" t="n">
        <x:v>346.6595612659728</x:v>
      </x:c>
      <x:c r="AY22" s="25" t="n">
        <x:v>334.3213107855177</x:v>
      </x:c>
      <x:c r="AZ22" s="25" t="n">
        <x:v>308.583799999539</x:v>
      </x:c>
      <x:c r="BA22" s="25" t="n">
        <x:v>315.8577273508465</x:v>
      </x:c>
      <x:c r="BB22" s="25" t="n">
        <x:v>298.0297898806126</x:v>
      </x:c>
      <x:c r="BC22" s="25" t="n">
        <x:v>269.7951780826428</x:v>
      </x:c>
      <x:c r="BD22" s="25" t="n">
        <x:v>214.4606295717462</x:v>
      </x:c>
      <x:c r="BE22" s="25" t="n">
        <x:v>164.4945023487644</x:v>
      </x:c>
      <x:c r="BF22" s="25" t="n">
        <x:v>110.1363379578615</x:v>
      </x:c>
      <x:c r="BG22" s="25" t="n">
        <x:v>89.78005025137298</x:v>
      </x:c>
      <x:c r="BH22" s="25" t="n">
        <x:v>86.20533660903536</x:v>
      </x:c>
      <x:c r="BI22" s="25" t="n">
        <x:v>73.18876176424168</x:v>
      </x:c>
      <x:c r="BJ22" s="25" t="n">
        <x:v>7.542447305459845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143.9366559911567</x:v>
      </x:c>
      <x:c r="BU22" s="25" t="n">
        <x:v>578.25049824924</x:v>
      </x:c>
      <x:c r="BV22" s="25" t="n">
        <x:v>660.1473375302596</x:v>
      </x:c>
      <x:c r="BW22" s="25" t="n">
        <x:v>678.5856143798502</x:v>
      </x:c>
      <x:c r="BX22" s="25" t="n">
        <x:v>663.8494800179303</x:v>
      </x:c>
      <x:c r="BY22" s="25" t="n">
        <x:v>606.9363183612199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26.89705660995801</x:v>
      </x:c>
      <x:c r="CK22" s="25" t="n">
        <x:v>76.06723493221148</x:v>
      </x:c>
      <x:c r="CL22" s="25" t="n">
        <x:v>103.7509715423766</x:v>
      </x:c>
      <x:c r="CM22" s="25" t="n">
        <x:v>198.1808359680969</x:v>
      </x:c>
      <x:c r="CN22" s="25" t="n">
        <x:v>190.8310684457673</x:v>
      </x:c>
      <x:c r="CO22" s="25" t="n">
        <x:v>211.5804928933691</x:v>
      </x:c>
      <x:c r="CP22" s="25" t="n">
        <x:v>296.8014474029673</x:v>
      </x:c>
      <x:c r="CQ22" s="25" t="n">
        <x:v>331.3183783114859</x:v>
      </x:c>
      <x:c r="CR22" s="25" t="n">
        <x:v>357.1076892757665</x:v>
      </x:c>
      <x:c r="CS22" s="25" t="n">
        <x:v>443.2770969286236</x:v>
      </x:c>
      <x:c r="CT22" s="25" t="n">
        <x:v>440.1326727709184</x:v>
      </x:c>
      <x:c r="CU22" s="25" t="n">
        <x:v>511.8489939073656</x:v>
      </x:c>
      <x:c r="CV22" s="25" t="n">
        <x:v>540.7270325235464</x:v>
      </x:c>
      <x:c r="CW22" s="25" t="n">
        <x:v>598.9454711076977</x:v>
      </x:c>
      <x:c r="CX22" s="25" t="n">
        <x:v>600.1694828176496</x:v>
      </x:c>
      <x:c r="CY22" s="25" t="n">
        <x:v>639.4864978263531</x:v>
      </x:c>
      <x:c r="CZ22" s="25" t="n">
        <x:v>703.0199562348969</x:v>
      </x:c>
      <x:c r="DA22" s="25" t="n">
        <x:v>754.9494117409726</x:v>
      </x:c>
      <x:c r="DB22" s="25" t="n">
        <x:v>704.009952948571</x:v>
      </x:c>
      <x:c r="DC22" s="25" t="n">
        <x:v>701.0351995568283</x:v>
      </x:c>
      <x:c r="DD22" s="25" t="n">
        <x:v>229.5951829393881</x:v>
      </x:c>
      <x:c r="DE22" s="25" t="n">
        <x:v>142.5150966077409</x:v>
      </x:c>
      <x:c r="DF22" s="25" t="n">
        <x:v>123.9772277812688</x:v>
      </x:c>
      <x:c r="DG22" s="25" t="n">
        <x:v>159.0494332559006</x:v>
      </x:c>
      <x:c r="DH22" s="25" t="n">
        <x:v>151.4905363535693</x:v>
      </x:c>
      <x:c r="DI22" s="25" t="n">
        <x:v>166.1818103799753</x:v>
      </x:c>
      <x:c r="DJ22" s="25" t="n">
        <x:v>161.0277262075675</x:v>
      </x:c>
      <x:c r="DK22" s="25" t="n">
        <x:v>114.7614850989952</x:v>
      </x:c>
      <x:c r="DL22" s="25" t="n">
        <x:v>133.3745228692861</x:v>
      </x:c>
      <x:c r="DM22" s="25" t="n">
        <x:v>125.9372529694407</x:v>
      </x:c>
      <x:c r="DN22" s="25" t="n">
        <x:v>141.3517414377825</x:v>
      </x:c>
      <x:c r="DO22" s="25" t="n">
        <x:v>151.2715358840656</x:v>
      </x:c>
      <x:c r="DP22" s="25" t="n">
        <x:v>176.578609273618</x:v>
      </x:c>
      <x:c r="DQ22" s="25" t="n">
        <x:v>192.1327129927803</x:v>
      </x:c>
      <x:c r="DR22" s="25" t="n">
        <x:v>155.3793220211282</x:v>
      </x:c>
      <x:c r="DS22" s="25" t="n">
        <x:v>134.1084210241933</x:v>
      </x:c>
      <x:c r="DT22" s="25" t="n">
        <x:v>157.8378968982736</x:v>
      </x:c>
      <x:c r="DU22" s="25" t="n">
        <x:v>160.7277021836191</x:v>
      </x:c>
      <x:c r="DV22" s="25" t="n">
        <x:v>165.0199018045964</x:v>
      </x:c>
      <x:c r="DW22" s="25" t="n">
        <x:v>585.6816990059962</x:v>
      </x:c>
      <x:c r="DX22" s="25" t="n">
        <x:v>594.0858667964006</x:v>
      </x:c>
      <x:c r="DY22" s="25" t="n">
        <x:v>580.4672966654339</x:v>
      </x:c>
      <x:c r="DZ22" s="25" t="n">
        <x:v>587.0159298080686</x:v>
      </x:c>
      <x:c r="EA22" s="25" t="n">
        <x:v>214.8345421385359</x:v>
      </x:c>
      <x:c r="EB22" s="25" t="n">
        <x:v>559.9462350626342</x:v>
      </x:c>
      <x:c r="EC22" s="25" t="n">
        <x:v>1304.607436962488</x:v>
      </x:c>
      <x:c r="ED22" s="25" t="n">
        <x:v>1306.472906519811</x:v>
      </x:c>
      <x:c r="EE22" s="25" t="n">
        <x:v>477.0553917023444</x:v>
      </x:c>
      <x:c r="EF22" s="25" t="n">
        <x:v>1311.428013111992</x:v>
      </x:c>
      <x:c r="EG22" s="25" t="n">
        <x:v>1305.594883469351</x:v>
      </x:c>
      <x:c r="EH22" s="25" t="n">
        <x:v>486.485583895273</x:v>
      </x:c>
      <x:c r="EI22" s="25" t="n">
        <x:v>1348.536632490809</x:v>
      </x:c>
      <x:c r="EJ22" s="25" t="n">
        <x:v>504.3384677822287</x:v>
      </x:c>
      <x:c r="EK22" s="25" t="n">
        <x:v>474.8310582502672</x:v>
      </x:c>
      <x:c r="EL22" s="25" t="n">
        <x:v>1313.835990777284</x:v>
      </x:c>
      <x:c r="EM22" s="25" t="n">
        <x:v>827.5754181814749</x:v>
      </x:c>
      <x:c r="EN22" s="25" t="n">
        <x:v>491.2718079095968</x:v>
      </x:c>
      <x:c r="EO22" s="25" t="n">
        <x:v>483.0509293487128</x:v>
      </x:c>
      <x:c r="EP22" s="26" t="n">
        <x:f>SUM(B22:EO22)</x:f>
        <x:v>60263.21762393568</x:v>
      </x:c>
      <x:c r="EQ22" s="25" t="n">
        <x:v>36588.40870596567</x:v>
      </x:c>
    </x:row>
    <x:row r="23" ht="14" customHeight="1">
      <x:c r="A23" s="24" t="n">
        <x:v>45710</x:v>
      </x:c>
      <x:c r="B23" s="25" t="n">
        <x:v>1370.262645849407</x:v>
      </x:c>
      <x:c r="C23" s="25" t="n">
        <x:v>1385.44156855203</x:v>
      </x:c>
      <x:c r="D23" s="25" t="n">
        <x:v>1336.554576934743</x:v>
      </x:c>
      <x:c r="E23" s="25" t="n">
        <x:v>1330.574322852644</x:v>
      </x:c>
      <x:c r="F23" s="25" t="n">
        <x:v>1344.794189146346</x:v>
      </x:c>
      <x:c r="G23" s="25" t="n">
        <x:v>536.9122288718844</x:v>
      </x:c>
      <x:c r="H23" s="25" t="n">
        <x:v>498.2265316750342</x:v>
      </x:c>
      <x:c r="I23" s="25" t="n">
        <x:v>501.672224462821</x:v>
      </x:c>
      <x:c r="J23" s="25" t="n">
        <x:v>744.4152332553996</x:v>
      </x:c>
      <x:c r="K23" s="25" t="n">
        <x:v>584.3177463016719</x:v>
      </x:c>
      <x:c r="L23" s="25" t="n">
        <x:v>573.3466937824008</x:v>
      </x:c>
      <x:c r="M23" s="25" t="n">
        <x:v>511.6327181791239</x:v>
      </x:c>
      <x:c r="N23" s="25" t="n">
        <x:v>572.9580224686208</x:v>
      </x:c>
      <x:c r="O23" s="25" t="n">
        <x:v>579.3556929391207</x:v>
      </x:c>
      <x:c r="P23" s="25" t="n">
        <x:v>541.3868631902037</x:v>
      </x:c>
      <x:c r="Q23" s="25" t="n">
        <x:v>558.333459250086</x:v>
      </x:c>
      <x:c r="R23" s="25" t="n">
        <x:v>589.1795727915384</x:v>
      </x:c>
      <x:c r="S23" s="25" t="n">
        <x:v>590.5509331113793</x:v>
      </x:c>
      <x:c r="T23" s="25" t="n">
        <x:v>561.3637461945225</x:v>
      </x:c>
      <x:c r="U23" s="25" t="n">
        <x:v>556.7046672558332</x:v>
      </x:c>
      <x:c r="V23" s="25" t="n">
        <x:v>588.7971330123258</x:v>
      </x:c>
      <x:c r="W23" s="25" t="n">
        <x:v>620.6098354418441</x:v>
      </x:c>
      <x:c r="X23" s="25" t="n">
        <x:v>629.3822347986792</x:v>
      </x:c>
      <x:c r="Y23" s="25" t="n">
        <x:v>622.3270600486883</x:v>
      </x:c>
      <x:c r="Z23" s="25" t="n">
        <x:v>625.8313899614263</x:v>
      </x:c>
      <x:c r="AA23" s="25" t="n">
        <x:v>598.6031293755887</x:v>
      </x:c>
      <x:c r="AB23" s="25" t="n">
        <x:v>609.3658971097926</x:v>
      </x:c>
      <x:c r="AC23" s="25" t="n">
        <x:v>600.878297515868</x:v>
      </x:c>
      <x:c r="AD23" s="25" t="n">
        <x:v>620.7629440467374</x:v>
      </x:c>
      <x:c r="AE23" s="25" t="n">
        <x:v>588.1004658512946</x:v>
      </x:c>
      <x:c r="AF23" s="25" t="n">
        <x:v>595.8389340361509</x:v>
      </x:c>
      <x:c r="AG23" s="25" t="n">
        <x:v>635.972081664495</x:v>
      </x:c>
      <x:c r="AH23" s="25" t="n">
        <x:v>647.7648486856366</x:v>
      </x:c>
      <x:c r="AI23" s="25" t="n">
        <x:v>1439.239588584284</x:v>
      </x:c>
      <x:c r="AJ23" s="25" t="n">
        <x:v>181.5687980249201</x:v>
      </x:c>
      <x:c r="AK23" s="25" t="n">
        <x:v>222.0970549387389</x:v>
      </x:c>
      <x:c r="AL23" s="25" t="n">
        <x:v>216.4396789340018</x:v>
      </x:c>
      <x:c r="AM23" s="25" t="n">
        <x:v>223.1528955429603</x:v>
      </x:c>
      <x:c r="AN23" s="25" t="n">
        <x:v>244.5354701203415</x:v>
      </x:c>
      <x:c r="AO23" s="25" t="n">
        <x:v>201.2672300773647</x:v>
      </x:c>
      <x:c r="AP23" s="25" t="n">
        <x:v>185.7110429554885</x:v>
      </x:c>
      <x:c r="AQ23" s="25" t="n">
        <x:v>198.4023082139312</x:v>
      </x:c>
      <x:c r="AR23" s="25" t="n">
        <x:v>180.1080816420611</x:v>
      </x:c>
      <x:c r="AS23" s="25" t="n">
        <x:v>170.5597904171199</x:v>
      </x:c>
      <x:c r="AT23" s="25" t="n">
        <x:v>215.2408363999033</x:v>
      </x:c>
      <x:c r="AU23" s="25" t="n">
        <x:v>231.3560061049909</x:v>
      </x:c>
      <x:c r="AV23" s="25" t="n">
        <x:v>254.3938921168565</x:v>
      </x:c>
      <x:c r="AW23" s="25" t="n">
        <x:v>345.0689390196058</x:v>
      </x:c>
      <x:c r="AX23" s="25" t="n">
        <x:v>355.1631293363775</x:v>
      </x:c>
      <x:c r="AY23" s="25" t="n">
        <x:v>344.0962289993108</x:v>
      </x:c>
      <x:c r="AZ23" s="25" t="n">
        <x:v>358.1610141048162</x:v>
      </x:c>
      <x:c r="BA23" s="25" t="n">
        <x:v>313.302465019179</x:v>
      </x:c>
      <x:c r="BB23" s="25" t="n">
        <x:v>279.5357148631632</x:v>
      </x:c>
      <x:c r="BC23" s="25" t="n">
        <x:v>248.2269020484424</x:v>
      </x:c>
      <x:c r="BD23" s="25" t="n">
        <x:v>188.7777731046999</x:v>
      </x:c>
      <x:c r="BE23" s="25" t="n">
        <x:v>140.5971936354318</x:v>
      </x:c>
      <x:c r="BF23" s="25" t="n">
        <x:v>80.97714152137442</x:v>
      </x:c>
      <x:c r="BG23" s="25" t="n">
        <x:v>72.44313946113606</x:v>
      </x:c>
      <x:c r="BH23" s="25" t="n">
        <x:v>91.43348058212771</x:v>
      </x:c>
      <x:c r="BI23" s="25" t="n">
        <x:v>60.98602576646633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550.2221415346795</x:v>
      </x:c>
      <x:c r="BV23" s="25" t="n">
        <x:v>605.4486797406813</x:v>
      </x:c>
      <x:c r="BW23" s="25" t="n">
        <x:v>117.1569867555128</x:v>
      </x:c>
      <x:c r="BX23" s="25" t="n">
        <x:v>634.2668897440576</x:v>
      </x:c>
      <x:c r="BY23" s="25" t="n">
        <x:v>588.3058661183468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4.901672533955882</x:v>
      </x:c>
      <x:c r="CK23" s="25" t="n">
        <x:v>42.24927575948816</x:v>
      </x:c>
      <x:c r="CL23" s="25" t="n">
        <x:v>127.873233445013</x:v>
      </x:c>
      <x:c r="CM23" s="25" t="n">
        <x:v>166.331686522144</x:v>
      </x:c>
      <x:c r="CN23" s="25" t="n">
        <x:v>169.464371170581</x:v>
      </x:c>
      <x:c r="CO23" s="25" t="n">
        <x:v>202.4930663940496</x:v>
      </x:c>
      <x:c r="CP23" s="25" t="n">
        <x:v>289.9557386632683</x:v>
      </x:c>
      <x:c r="CQ23" s="25" t="n">
        <x:v>328.6660866072225</x:v>
      </x:c>
      <x:c r="CR23" s="25" t="n">
        <x:v>337.7166761120191</x:v>
      </x:c>
      <x:c r="CS23" s="25" t="n">
        <x:v>431.0870267816831</x:v>
      </x:c>
      <x:c r="CT23" s="25" t="n">
        <x:v>427.9288496770973</x:v>
      </x:c>
      <x:c r="CU23" s="25" t="n">
        <x:v>505.4044209884461</x:v>
      </x:c>
      <x:c r="CV23" s="25" t="n">
        <x:v>551.3489548219851</x:v>
      </x:c>
      <x:c r="CW23" s="25" t="n">
        <x:v>609.7565335905879</x:v>
      </x:c>
      <x:c r="CX23" s="25" t="n">
        <x:v>609.1971147610473</x:v>
      </x:c>
      <x:c r="CY23" s="25" t="n">
        <x:v>639.9640407157706</x:v>
      </x:c>
      <x:c r="CZ23" s="25" t="n">
        <x:v>702.625599189349</x:v>
      </x:c>
      <x:c r="DA23" s="25" t="n">
        <x:v>752.3682816609444</x:v>
      </x:c>
      <x:c r="DB23" s="25" t="n">
        <x:v>710.9033762533649</x:v>
      </x:c>
      <x:c r="DC23" s="25" t="n">
        <x:v>706.7892280325249</x:v>
      </x:c>
      <x:c r="DD23" s="25" t="n">
        <x:v>229.5951829393881</x:v>
      </x:c>
      <x:c r="DE23" s="25" t="n">
        <x:v>142.5150966077409</x:v>
      </x:c>
      <x:c r="DF23" s="25" t="n">
        <x:v>123.9772277812688</x:v>
      </x:c>
      <x:c r="DG23" s="25" t="n">
        <x:v>159.0494332559006</x:v>
      </x:c>
      <x:c r="DH23" s="25" t="n">
        <x:v>151.4905363535693</x:v>
      </x:c>
      <x:c r="DI23" s="25" t="n">
        <x:v>200.2881955110119</x:v>
      </x:c>
      <x:c r="DJ23" s="25" t="n">
        <x:v>194.4970349613834</x:v>
      </x:c>
      <x:c r="DK23" s="25" t="n">
        <x:v>112.23126129504</x:v>
      </x:c>
      <x:c r="DL23" s="25" t="n">
        <x:v>143.2914927975716</x:v>
      </x:c>
      <x:c r="DM23" s="25" t="n">
        <x:v>142.0896610552078</x:v>
      </x:c>
      <x:c r="DN23" s="25" t="n">
        <x:v>133.5225384627394</x:v>
      </x:c>
      <x:c r="DO23" s="25" t="n">
        <x:v>151.2715358840656</x:v>
      </x:c>
      <x:c r="DP23" s="25" t="n">
        <x:v>174.7551513225553</x:v>
      </x:c>
      <x:c r="DQ23" s="25" t="n">
        <x:v>192.1327129927803</x:v>
      </x:c>
      <x:c r="DR23" s="25" t="n">
        <x:v>183.9959496656492</x:v>
      </x:c>
      <x:c r="DS23" s="25" t="n">
        <x:v>155.5909956142009</x:v>
      </x:c>
      <x:c r="DT23" s="25" t="n">
        <x:v>157.8378968982736</x:v>
      </x:c>
      <x:c r="DU23" s="25" t="n">
        <x:v>164.3896105495368</x:v>
      </x:c>
      <x:c r="DV23" s="25" t="n">
        <x:v>165.0199018045964</x:v>
      </x:c>
      <x:c r="DW23" s="25" t="n">
        <x:v>603.6911651759679</x:v>
      </x:c>
      <x:c r="DX23" s="25" t="n">
        <x:v>611.655808134126</x:v>
      </x:c>
      <x:c r="DY23" s="25" t="n">
        <x:v>586.7996436287436</x:v>
      </x:c>
      <x:c r="DZ23" s="25" t="n">
        <x:v>609.0504354358243</x:v>
      </x:c>
      <x:c r="EA23" s="25" t="n">
        <x:v>149.0418560039884</x:v>
      </x:c>
      <x:c r="EB23" s="25" t="n">
        <x:v>564.7123195647077</x:v>
      </x:c>
      <x:c r="EC23" s="25" t="n">
        <x:v>1300.803157098202</x:v>
      </x:c>
      <x:c r="ED23" s="25" t="n">
        <x:v>1309.021454138736</x:v>
      </x:c>
      <x:c r="EE23" s="25" t="n">
        <x:v>490.3316642786674</x:v>
      </x:c>
      <x:c r="EF23" s="25" t="n">
        <x:v>1325.099820886601</x:v>
      </x:c>
      <x:c r="EG23" s="25" t="n">
        <x:v>1324.241678685242</x:v>
      </x:c>
      <x:c r="EH23" s="25" t="n">
        <x:v>490.0664446592654</x:v>
      </x:c>
      <x:c r="EI23" s="25" t="n">
        <x:v>1344.087115484439</x:v>
      </x:c>
      <x:c r="EJ23" s="25" t="n">
        <x:v>504.5107507877841</x:v>
      </x:c>
      <x:c r="EK23" s="25" t="n">
        <x:v>475.0598541601469</x:v>
      </x:c>
      <x:c r="EL23" s="25" t="n">
        <x:v>1321.629944776752</x:v>
      </x:c>
      <x:c r="EM23" s="25" t="n">
        <x:v>823.5515786872878</x:v>
      </x:c>
      <x:c r="EN23" s="25" t="n">
        <x:v>520.3234916839106</x:v>
      </x:c>
      <x:c r="EO23" s="25" t="n">
        <x:v>609.0975938341844</x:v>
      </x:c>
      <x:c r="EP23" s="26" t="n">
        <x:f>SUM(B23:EO23)</x:f>
        <x:v>59147.80270057931</x:v>
      </x:c>
      <x:c r="EQ23" s="25" t="n">
        <x:v>36142.58230035291</x:v>
      </x:c>
    </x:row>
    <x:row r="24" ht="14" customHeight="1">
      <x:c r="A24" s="24" t="n">
        <x:v>45711</x:v>
      </x:c>
      <x:c r="B24" s="25" t="n">
        <x:v>1462.280482053244</x:v>
      </x:c>
      <x:c r="C24" s="25" t="n">
        <x:v>1467.972275130373</x:v>
      </x:c>
      <x:c r="D24" s="25" t="n">
        <x:v>1418.639152764659</x:v>
      </x:c>
      <x:c r="E24" s="25" t="n">
        <x:v>1412.851239566636</x:v>
      </x:c>
      <x:c r="F24" s="25" t="n">
        <x:v>1443.239930754159</x:v>
      </x:c>
      <x:c r="G24" s="25" t="n">
        <x:v>619.1751603237244</x:v>
      </x:c>
      <x:c r="H24" s="25" t="n">
        <x:v>577.5888983128381</x:v>
      </x:c>
      <x:c r="I24" s="25" t="n">
        <x:v>602.9107474634012</x:v>
      </x:c>
      <x:c r="J24" s="25" t="n">
        <x:v>962.1873349045964</x:v>
      </x:c>
      <x:c r="K24" s="25" t="n">
        <x:v>666.7911269832041</x:v>
      </x:c>
      <x:c r="L24" s="25" t="n">
        <x:v>637.4989765462997</x:v>
      </x:c>
      <x:c r="M24" s="25" t="n">
        <x:v>602.3065249247007</x:v>
      </x:c>
      <x:c r="N24" s="25" t="n">
        <x:v>651.7158802542351</x:v>
      </x:c>
      <x:c r="O24" s="25" t="n">
        <x:v>664.1906437021629</x:v>
      </x:c>
      <x:c r="P24" s="25" t="n">
        <x:v>623.3989971965141</x:v>
      </x:c>
      <x:c r="Q24" s="25" t="n">
        <x:v>638.6802109563555</x:v>
      </x:c>
      <x:c r="R24" s="25" t="n">
        <x:v>661.7040507906853</x:v>
      </x:c>
      <x:c r="S24" s="25" t="n">
        <x:v>673.397106716348</x:v>
      </x:c>
      <x:c r="T24" s="25" t="n">
        <x:v>634.2680674758649</x:v>
      </x:c>
      <x:c r="U24" s="25" t="n">
        <x:v>649.6209389629515</x:v>
      </x:c>
      <x:c r="V24" s="25" t="n">
        <x:v>677.9947067844012</x:v>
      </x:c>
      <x:c r="W24" s="25" t="n">
        <x:v>709.6026573432787</x:v>
      </x:c>
      <x:c r="X24" s="25" t="n">
        <x:v>708.1363311271086</x:v>
      </x:c>
      <x:c r="Y24" s="25" t="n">
        <x:v>709.8830150044787</x:v>
      </x:c>
      <x:c r="Z24" s="25" t="n">
        <x:v>723.4278637012796</x:v>
      </x:c>
      <x:c r="AA24" s="25" t="n">
        <x:v>687.5909598994305</x:v>
      </x:c>
      <x:c r="AB24" s="25" t="n">
        <x:v>688.341012797663</x:v>
      </x:c>
      <x:c r="AC24" s="25" t="n">
        <x:v>690.3527042717394</x:v>
      </x:c>
      <x:c r="AD24" s="25" t="n">
        <x:v>704.60607945032</x:v>
      </x:c>
      <x:c r="AE24" s="25" t="n">
        <x:v>667.5416584423855</x:v>
      </x:c>
      <x:c r="AF24" s="25" t="n">
        <x:v>683.6157862930432</x:v>
      </x:c>
      <x:c r="AG24" s="25" t="n">
        <x:v>715.4008129420275</x:v>
      </x:c>
      <x:c r="AH24" s="25" t="n">
        <x:v>723.0394932893945</x:v>
      </x:c>
      <x:c r="AI24" s="25" t="n">
        <x:v>1499.489264400071</x:v>
      </x:c>
      <x:c r="AJ24" s="25" t="n">
        <x:v>780.8468637852424</x:v>
      </x:c>
      <x:c r="AK24" s="25" t="n">
        <x:v>222.0970549387389</x:v>
      </x:c>
      <x:c r="AL24" s="25" t="n">
        <x:v>216.4396789340019</x:v>
      </x:c>
      <x:c r="AM24" s="25" t="n">
        <x:v>223.1528955429603</x:v>
      </x:c>
      <x:c r="AN24" s="25" t="n">
        <x:v>244.5354701203415</x:v>
      </x:c>
      <x:c r="AO24" s="25" t="n">
        <x:v>201.2672300773647</x:v>
      </x:c>
      <x:c r="AP24" s="25" t="n">
        <x:v>185.7110429554886</x:v>
      </x:c>
      <x:c r="AQ24" s="25" t="n">
        <x:v>198.4023082139312</x:v>
      </x:c>
      <x:c r="AR24" s="25" t="n">
        <x:v>180.1080816420611</x:v>
      </x:c>
      <x:c r="AS24" s="25" t="n">
        <x:v>580.0634652124754</x:v>
      </x:c>
      <x:c r="AT24" s="25" t="n">
        <x:v>666.718744379132</x:v>
      </x:c>
      <x:c r="AU24" s="25" t="n">
        <x:v>599.741056792587</x:v>
      </x:c>
      <x:c r="AV24" s="25" t="n">
        <x:v>254.3938921168565</x:v>
      </x:c>
      <x:c r="AW24" s="25" t="n">
        <x:v>345.0689390196058</x:v>
      </x:c>
      <x:c r="AX24" s="25" t="n">
        <x:v>355.1631293363775</x:v>
      </x:c>
      <x:c r="AY24" s="25" t="n">
        <x:v>344.0962289993108</x:v>
      </x:c>
      <x:c r="AZ24" s="25" t="n">
        <x:v>358.1610141048162</x:v>
      </x:c>
      <x:c r="BA24" s="25" t="n">
        <x:v>398.8766070793714</x:v>
      </x:c>
      <x:c r="BB24" s="25" t="n">
        <x:v>376.6285065806127</x:v>
      </x:c>
      <x:c r="BC24" s="25" t="n">
        <x:v>293.9585113826428</x:v>
      </x:c>
      <x:c r="BD24" s="25" t="n">
        <x:v>276.8754962717463</x:v>
      </x:c>
      <x:c r="BE24" s="25" t="n">
        <x:v>315.0191523487645</x:v>
      </x:c>
      <x:c r="BF24" s="25" t="n">
        <x:v>325.0040211774501</x:v>
      </x:c>
      <x:c r="BG24" s="25" t="n">
        <x:v>308.7253932142064</x:v>
      </x:c>
      <x:c r="BH24" s="25" t="n">
        <x:v>331.065601011488</x:v>
      </x:c>
      <x:c r="BI24" s="25" t="n">
        <x:v>321.9486913545968</x:v>
      </x:c>
      <x:c r="BJ24" s="25" t="n">
        <x:v>274.4168043212051</x:v>
      </x:c>
      <x:c r="BK24" s="25" t="n">
        <x:v>215.9595157881929</x:v>
      </x:c>
      <x:c r="BL24" s="25" t="n">
        <x:v>236.5126281447844</x:v>
      </x:c>
      <x:c r="BM24" s="25" t="n">
        <x:v>184.5938335977804</x:v>
      </x:c>
      <x:c r="BN24" s="25" t="n">
        <x:v>147.6975156326631</x:v>
      </x:c>
      <x:c r="BO24" s="25" t="n">
        <x:v>965.1387254925647</x:v>
      </x:c>
      <x:c r="BP24" s="25" t="n">
        <x:v>862.55815193756</x:v>
      </x:c>
      <x:c r="BQ24" s="25" t="n">
        <x:v>844.038240884018</x:v>
      </x:c>
      <x:c r="BR24" s="25" t="n">
        <x:v>929.0141556628516</x:v>
      </x:c>
      <x:c r="BS24" s="25" t="n">
        <x:v>912.1967954748845</x:v>
      </x:c>
      <x:c r="BT24" s="25" t="n">
        <x:v>877.3126702691018</x:v>
      </x:c>
      <x:c r="BU24" s="25" t="n">
        <x:v>826.7795465629561</x:v>
      </x:c>
      <x:c r="BV24" s="25" t="n">
        <x:v>854.6617068135375</x:v>
      </x:c>
      <x:c r="BW24" s="25" t="n">
        <x:v>862.7545917793938</x:v>
      </x:c>
      <x:c r="BX24" s="25" t="n">
        <x:v>889.9011234856224</x:v>
      </x:c>
      <x:c r="BY24" s="25" t="n">
        <x:v>855.9166831938962</x:v>
      </x:c>
      <x:c r="BZ24" s="25" t="n">
        <x:v>890.1956248849622</x:v>
      </x:c>
      <x:c r="CA24" s="25" t="n">
        <x:v>116.9953036008799</x:v>
      </x:c>
      <x:c r="CB24" s="25" t="n">
        <x:v>116.9959839227274</x:v>
      </x:c>
      <x:c r="CC24" s="25" t="n">
        <x:v>83.909492686237</x:v>
      </x:c>
      <x:c r="CD24" s="25" t="n">
        <x:v>117.5747366652572</x:v>
      </x:c>
      <x:c r="CE24" s="25" t="n">
        <x:v>138.5573345813371</x:v>
      </x:c>
      <x:c r="CF24" s="25" t="n">
        <x:v>140.0508727107993</x:v>
      </x:c>
      <x:c r="CG24" s="25" t="n">
        <x:v>113.0150286826138</x:v>
      </x:c>
      <x:c r="CH24" s="25" t="n">
        <x:v>163.288487106141</x:v>
      </x:c>
      <x:c r="CI24" s="25" t="n">
        <x:v>255.0598371320244</x:v>
      </x:c>
      <x:c r="CJ24" s="25" t="n">
        <x:v>275.917808441751</x:v>
      </x:c>
      <x:c r="CK24" s="25" t="n">
        <x:v>308.630942359893</x:v>
      </x:c>
      <x:c r="CL24" s="25" t="n">
        <x:v>374.5954610009978</x:v>
      </x:c>
      <x:c r="CM24" s="25" t="n">
        <x:v>455.0056003971525</x:v>
      </x:c>
      <x:c r="CN24" s="25" t="n">
        <x:v>457.5476564634808</x:v>
      </x:c>
      <x:c r="CO24" s="25" t="n">
        <x:v>441.8075523309121</x:v>
      </x:c>
      <x:c r="CP24" s="25" t="n">
        <x:v>538.7347166816497</x:v>
      </x:c>
      <x:c r="CQ24" s="25" t="n">
        <x:v>595.4380052149211</x:v>
      </x:c>
      <x:c r="CR24" s="25" t="n">
        <x:v>615.7052733085603</x:v>
      </x:c>
      <x:c r="CS24" s="25" t="n">
        <x:v>694.4900496445862</x:v>
      </x:c>
      <x:c r="CT24" s="25" t="n">
        <x:v>700.0427946324841</x:v>
      </x:c>
      <x:c r="CU24" s="25" t="n">
        <x:v>769.7093981959736</x:v>
      </x:c>
      <x:c r="CV24" s="25" t="n">
        <x:v>791.9057974004514</x:v>
      </x:c>
      <x:c r="CW24" s="25" t="n">
        <x:v>858.5759281258458</x:v>
      </x:c>
      <x:c r="CX24" s="25" t="n">
        <x:v>898.8686943591558</x:v>
      </x:c>
      <x:c r="CY24" s="25" t="n">
        <x:v>947.7300103552038</x:v>
      </x:c>
      <x:c r="CZ24" s="25" t="n">
        <x:v>1015.27749035948</x:v>
      </x:c>
      <x:c r="DA24" s="25" t="n">
        <x:v>1066.376962982491</x:v>
      </x:c>
      <x:c r="DB24" s="25" t="n">
        <x:v>1034.12708701011</x:v>
      </x:c>
      <x:c r="DC24" s="25" t="n">
        <x:v>1040.676563523758</x:v>
      </x:c>
      <x:c r="DD24" s="25" t="n">
        <x:v>922.2033273564881</x:v>
      </x:c>
      <x:c r="DE24" s="25" t="n">
        <x:v>746.1558265522658</x:v>
      </x:c>
      <x:c r="DF24" s="25" t="n">
        <x:v>123.9772277812689</x:v>
      </x:c>
      <x:c r="DG24" s="25" t="n">
        <x:v>726.8624248454342</x:v>
      </x:c>
      <x:c r="DH24" s="25" t="n">
        <x:v>151.4905363535694</x:v>
      </x:c>
      <x:c r="DI24" s="25" t="n">
        <x:v>231.3211760377825</x:v>
      </x:c>
      <x:c r="DJ24" s="25" t="n">
        <x:v>196.4042975166627</x:v>
      </x:c>
      <x:c r="DK24" s="25" t="n">
        <x:v>112.23126129504</x:v>
      </x:c>
      <x:c r="DL24" s="25" t="n">
        <x:v>143.2914927975717</x:v>
      </x:c>
      <x:c r="DM24" s="25" t="n">
        <x:v>142.0896610552078</x:v>
      </x:c>
      <x:c r="DN24" s="25" t="n">
        <x:v>133.5225384627394</x:v>
      </x:c>
      <x:c r="DO24" s="25" t="n">
        <x:v>151.2715358840657</x:v>
      </x:c>
      <x:c r="DP24" s="25" t="n">
        <x:v>176.5786092736181</x:v>
      </x:c>
      <x:c r="DQ24" s="25" t="n">
        <x:v>192.1327129927803</x:v>
      </x:c>
      <x:c r="DR24" s="25" t="n">
        <x:v>183.9959496656493</x:v>
      </x:c>
      <x:c r="DS24" s="25" t="n">
        <x:v>155.5909956142009</x:v>
      </x:c>
      <x:c r="DT24" s="25" t="n">
        <x:v>157.8378968982736</x:v>
      </x:c>
      <x:c r="DU24" s="25" t="n">
        <x:v>164.3896105495368</x:v>
      </x:c>
      <x:c r="DV24" s="25" t="n">
        <x:v>744.7314142707085</x:v>
      </x:c>
      <x:c r="DW24" s="25" t="n">
        <x:v>731.561079733974</x:v>
      </x:c>
      <x:c r="DX24" s="25" t="n">
        <x:v>739.3273515831136</x:v>
      </x:c>
      <x:c r="DY24" s="25" t="n">
        <x:v>719.9898049687654</x:v>
      </x:c>
      <x:c r="DZ24" s="25" t="n">
        <x:v>746.6155689356136</x:v>
      </x:c>
      <x:c r="EA24" s="25" t="n">
        <x:v>743.4261194232211</x:v>
      </x:c>
      <x:c r="EB24" s="25" t="n">
        <x:v>684.0274812361647</x:v>
      </x:c>
      <x:c r="EC24" s="25" t="n">
        <x:v>1394.686796376168</x:v>
      </x:c>
      <x:c r="ED24" s="25" t="n">
        <x:v>1388.555989850382</x:v>
      </x:c>
      <x:c r="EE24" s="25" t="n">
        <x:v>571.7225052897174</x:v>
      </x:c>
      <x:c r="EF24" s="25" t="n">
        <x:v>1396.841483251955</x:v>
      </x:c>
      <x:c r="EG24" s="25" t="n">
        <x:v>1406.304734270972</x:v>
      </x:c>
      <x:c r="EH24" s="25" t="n">
        <x:v>581.9375479147644</x:v>
      </x:c>
      <x:c r="EI24" s="25" t="n">
        <x:v>1436.500865803961</x:v>
      </x:c>
      <x:c r="EJ24" s="25" t="n">
        <x:v>591.9667011111571</x:v>
      </x:c>
      <x:c r="EK24" s="25" t="n">
        <x:v>909.218737255797</x:v>
      </x:c>
      <x:c r="EL24" s="25" t="n">
        <x:v>1401.427633237845</x:v>
      </x:c>
      <x:c r="EM24" s="25" t="n">
        <x:v>581.51175118096</x:v>
      </x:c>
      <x:c r="EN24" s="25" t="n">
        <x:v>574.2991486482048</x:v>
      </x:c>
      <x:c r="EO24" s="25" t="n">
        <x:v>616.8785487895096</x:v>
      </x:c>
      <x:c r="EP24" s="26" t="n">
        <x:f>SUM(B24:EO24)</x:f>
        <x:v>86092.64669598968</x:v>
      </x:c>
      <x:c r="EQ24" s="25" t="n">
        <x:v>55591.17717871409</x:v>
      </x:c>
    </x:row>
    <x:row r="25" ht="14" customHeight="1">
      <x:c r="A25" s="24" t="n">
        <x:v>45712</x:v>
      </x:c>
      <x:c r="B25" s="25" t="n">
        <x:v>1452.965907568892</x:v>
      </x:c>
      <x:c r="C25" s="25" t="n">
        <x:v>1457.606027870027</x:v>
      </x:c>
      <x:c r="D25" s="25" t="n">
        <x:v>1427.286093519646</x:v>
      </x:c>
      <x:c r="E25" s="25" t="n">
        <x:v>1412.033616153223</x:v>
      </x:c>
      <x:c r="F25" s="25" t="n">
        <x:v>1420.64102240758</x:v>
      </x:c>
      <x:c r="G25" s="25" t="n">
        <x:v>606.0435324134123</x:v>
      </x:c>
      <x:c r="H25" s="25" t="n">
        <x:v>580.145183310073</x:v>
      </x:c>
      <x:c r="I25" s="25" t="n">
        <x:v>602.2269121912877</x:v>
      </x:c>
      <x:c r="J25" s="25" t="n">
        <x:v>981.7215503622127</x:v>
      </x:c>
      <x:c r="K25" s="25" t="n">
        <x:v>666.0574217193445</x:v>
      </x:c>
      <x:c r="L25" s="25" t="n">
        <x:v>651.2733043901934</x:v>
      </x:c>
      <x:c r="M25" s="25" t="n">
        <x:v>605.0589875090003</x:v>
      </x:c>
      <x:c r="N25" s="25" t="n">
        <x:v>665.9006697326092</x:v>
      </x:c>
      <x:c r="O25" s="25" t="n">
        <x:v>668.6024614167134</x:v>
      </x:c>
      <x:c r="P25" s="25" t="n">
        <x:v>616.678685455366</x:v>
      </x:c>
      <x:c r="Q25" s="25" t="n">
        <x:v>640.0590829269847</x:v>
      </x:c>
      <x:c r="R25" s="25" t="n">
        <x:v>667.0759539032529</x:v>
      </x:c>
      <x:c r="S25" s="25" t="n">
        <x:v>651.8181244425281</x:v>
      </x:c>
      <x:c r="T25" s="25" t="n">
        <x:v>639.6642439687331</x:v>
      </x:c>
      <x:c r="U25" s="25" t="n">
        <x:v>649.0657559796766</x:v>
      </x:c>
      <x:c r="V25" s="25" t="n">
        <x:v>674.0426130245221</x:v>
      </x:c>
      <x:c r="W25" s="25" t="n">
        <x:v>692.4466177800284</x:v>
      </x:c>
      <x:c r="X25" s="25" t="n">
        <x:v>703.0351987417409</x:v>
      </x:c>
      <x:c r="Y25" s="25" t="n">
        <x:v>715.2149920767955</x:v>
      </x:c>
      <x:c r="Z25" s="25" t="n">
        <x:v>724.3521329863664</x:v>
      </x:c>
      <x:c r="AA25" s="25" t="n">
        <x:v>699.9605993967938</x:v>
      </x:c>
      <x:c r="AB25" s="25" t="n">
        <x:v>710.467816766091</x:v>
      </x:c>
      <x:c r="AC25" s="25" t="n">
        <x:v>696.8473908111397</x:v>
      </x:c>
      <x:c r="AD25" s="25" t="n">
        <x:v>705.5220156056516</x:v>
      </x:c>
      <x:c r="AE25" s="25" t="n">
        <x:v>652.4659964668909</x:v>
      </x:c>
      <x:c r="AF25" s="25" t="n">
        <x:v>693.0197590389377</x:v>
      </x:c>
      <x:c r="AG25" s="25" t="n">
        <x:v>726.6800917996326</x:v>
      </x:c>
      <x:c r="AH25" s="25" t="n">
        <x:v>729.7382655751826</x:v>
      </x:c>
      <x:c r="AI25" s="25" t="n">
        <x:v>1503.602848346465</x:v>
      </x:c>
      <x:c r="AJ25" s="25" t="n">
        <x:v>786.7374904522499</x:v>
      </x:c>
      <x:c r="AK25" s="25" t="n">
        <x:v>222.097054938739</x:v>
      </x:c>
      <x:c r="AL25" s="25" t="n">
        <x:v>216.4396789340018</x:v>
      </x:c>
      <x:c r="AM25" s="25" t="n">
        <x:v>223.1528955429603</x:v>
      </x:c>
      <x:c r="AN25" s="25" t="n">
        <x:v>244.5354701203415</x:v>
      </x:c>
      <x:c r="AO25" s="25" t="n">
        <x:v>201.2672300773646</x:v>
      </x:c>
      <x:c r="AP25" s="25" t="n">
        <x:v>185.7110429554884</x:v>
      </x:c>
      <x:c r="AQ25" s="25" t="n">
        <x:v>198.4023082139312</x:v>
      </x:c>
      <x:c r="AR25" s="25" t="n">
        <x:v>180.1080816420611</x:v>
      </x:c>
      <x:c r="AS25" s="25" t="n">
        <x:v>277.9338612454321</x:v>
      </x:c>
      <x:c r="AT25" s="25" t="n">
        <x:v>675.2933534124405</x:v>
      </x:c>
      <x:c r="AU25" s="25" t="n">
        <x:v>599.6691229880431</x:v>
      </x:c>
      <x:c r="AV25" s="25" t="n">
        <x:v>254.3938921168565</x:v>
      </x:c>
      <x:c r="AW25" s="25" t="n">
        <x:v>345.0689390196058</x:v>
      </x:c>
      <x:c r="AX25" s="25" t="n">
        <x:v>355.1631293363775</x:v>
      </x:c>
      <x:c r="AY25" s="25" t="n">
        <x:v>344.0962289993108</x:v>
      </x:c>
      <x:c r="AZ25" s="25" t="n">
        <x:v>358.1610141048162</x:v>
      </x:c>
      <x:c r="BA25" s="25" t="n">
        <x:v>398.8766070793714</x:v>
      </x:c>
      <x:c r="BB25" s="25" t="n">
        <x:v>376.6285065806127</x:v>
      </x:c>
      <x:c r="BC25" s="25" t="n">
        <x:v>293.9585113826428</x:v>
      </x:c>
      <x:c r="BD25" s="25" t="n">
        <x:v>276.8754962717463</x:v>
      </x:c>
      <x:c r="BE25" s="25" t="n">
        <x:v>315.0191523487645</x:v>
      </x:c>
      <x:c r="BF25" s="25" t="n">
        <x:v>314.939170012289</x:v>
      </x:c>
      <x:c r="BG25" s="25" t="n">
        <x:v>300.5094526434951</x:v>
      </x:c>
      <x:c r="BH25" s="25" t="n">
        <x:v>304.1921041165219</x:v>
      </x:c>
      <x:c r="BI25" s="25" t="n">
        <x:v>257.2722400856507</x:v>
      </x:c>
      <x:c r="BJ25" s="25" t="n">
        <x:v>214.9196593035785</x:v>
      </x:c>
      <x:c r="BK25" s="25" t="n">
        <x:v>181.0179433732799</x:v>
      </x:c>
      <x:c r="BL25" s="25" t="n">
        <x:v>242.5076084407011</x:v>
      </x:c>
      <x:c r="BM25" s="25" t="n">
        <x:v>174.3121122495296</x:v>
      </x:c>
      <x:c r="BN25" s="25" t="n">
        <x:v>100.7902010360673</x:v>
      </x:c>
      <x:c r="BO25" s="25" t="n">
        <x:v>908.7232031446156</x:v>
      </x:c>
      <x:c r="BP25" s="25" t="n">
        <x:v>847.6653755367183</x:v>
      </x:c>
      <x:c r="BQ25" s="25" t="n">
        <x:v>839.7417751193628</x:v>
      </x:c>
      <x:c r="BR25" s="25" t="n">
        <x:v>900.6109252388546</x:v>
      </x:c>
      <x:c r="BS25" s="25" t="n">
        <x:v>872.6847289766396</x:v>
      </x:c>
      <x:c r="BT25" s="25" t="n">
        <x:v>806.2297858411115</x:v>
      </x:c>
      <x:c r="BU25" s="25" t="n">
        <x:v>768.202021572631</x:v>
      </x:c>
      <x:c r="BV25" s="25" t="n">
        <x:v>830.1688313065931</x:v>
      </x:c>
      <x:c r="BW25" s="25" t="n">
        <x:v>850.0939849504722</x:v>
      </x:c>
      <x:c r="BX25" s="25" t="n">
        <x:v>862.3851137839924</x:v>
      </x:c>
      <x:c r="BY25" s="25" t="n">
        <x:v>843.0988955044413</x:v>
      </x:c>
      <x:c r="BZ25" s="25" t="n">
        <x:v>865.3747710376225</x:v>
      </x:c>
      <x:c r="CA25" s="25" t="n">
        <x:v>66.80483464415397</x:v>
      </x:c>
      <x:c r="CB25" s="25" t="n">
        <x:v>50.81654922016185</x:v>
      </x:c>
      <x:c r="CC25" s="25" t="n">
        <x:v>49.1048623420844</x:v>
      </x:c>
      <x:c r="CD25" s="25" t="n">
        <x:v>46.1924737068054</x:v>
      </x:c>
      <x:c r="CE25" s="25" t="n">
        <x:v>112.0658745937337</x:v>
      </x:c>
      <x:c r="CF25" s="25" t="n">
        <x:v>120.3697718425914</x:v>
      </x:c>
      <x:c r="CG25" s="25" t="n">
        <x:v>87.04881297710394</x:v>
      </x:c>
      <x:c r="CH25" s="25" t="n">
        <x:v>127.9488595427368</x:v>
      </x:c>
      <x:c r="CI25" s="25" t="n">
        <x:v>210.5470080081552</x:v>
      </x:c>
      <x:c r="CJ25" s="25" t="n">
        <x:v>251.3334703833941</x:v>
      </x:c>
      <x:c r="CK25" s="25" t="n">
        <x:v>285.7864473836634</x:v>
      </x:c>
      <x:c r="CL25" s="25" t="n">
        <x:v>371.975212603531</x:v>
      </x:c>
      <x:c r="CM25" s="25" t="n">
        <x:v>434.629711483961</x:v>
      </x:c>
      <x:c r="CN25" s="25" t="n">
        <x:v>409.6809430516128</x:v>
      </x:c>
      <x:c r="CO25" s="25" t="n">
        <x:v>407.462326197385</x:v>
      </x:c>
      <x:c r="CP25" s="25" t="n">
        <x:v>511.1896556201795</x:v>
      </x:c>
      <x:c r="CQ25" s="25" t="n">
        <x:v>573.4822187659209</x:v>
      </x:c>
      <x:c r="CR25" s="25" t="n">
        <x:v>593.9028255036978</x:v>
      </x:c>
      <x:c r="CS25" s="25" t="n">
        <x:v>658.5576630192498</x:v>
      </x:c>
      <x:c r="CT25" s="25" t="n">
        <x:v>674.0336956853949</x:v>
      </x:c>
      <x:c r="CU25" s="25" t="n">
        <x:v>731.9214232792485</x:v>
      </x:c>
      <x:c r="CV25" s="25" t="n">
        <x:v>771.1840406949103</x:v>
      </x:c>
      <x:c r="CW25" s="25" t="n">
        <x:v>830.9309892910649</x:v>
      </x:c>
      <x:c r="CX25" s="25" t="n">
        <x:v>870.3020451733362</x:v>
      </x:c>
      <x:c r="CY25" s="25" t="n">
        <x:v>938.8933411637809</x:v>
      </x:c>
      <x:c r="CZ25" s="25" t="n">
        <x:v>997.7378905419789</x:v>
      </x:c>
      <x:c r="DA25" s="25" t="n">
        <x:v>1049.558576615063</x:v>
      </x:c>
      <x:c r="DB25" s="25" t="n">
        <x:v>1029.951689793488</x:v>
      </x:c>
      <x:c r="DC25" s="25" t="n">
        <x:v>1031.422273288884</x:v>
      </x:c>
      <x:c r="DD25" s="25" t="n">
        <x:v>918.3716614751219</x:v>
      </x:c>
      <x:c r="DE25" s="25" t="n">
        <x:v>752.8238219153277</x:v>
      </x:c>
      <x:c r="DF25" s="25" t="n">
        <x:v>123.9772277812689</x:v>
      </x:c>
      <x:c r="DG25" s="25" t="n">
        <x:v>715.2443597997351</x:v>
      </x:c>
      <x:c r="DH25" s="25" t="n">
        <x:v>151.4905363535694</x:v>
      </x:c>
      <x:c r="DI25" s="25" t="n">
        <x:v>200.288195511012</x:v>
      </x:c>
      <x:c r="DJ25" s="25" t="n">
        <x:v>196.4042975166627</x:v>
      </x:c>
      <x:c r="DK25" s="25" t="n">
        <x:v>112.23126129504</x:v>
      </x:c>
      <x:c r="DL25" s="25" t="n">
        <x:v>143.2914927975717</x:v>
      </x:c>
      <x:c r="DM25" s="25" t="n">
        <x:v>142.0896610552079</x:v>
      </x:c>
      <x:c r="DN25" s="25" t="n">
        <x:v>133.5225384627394</x:v>
      </x:c>
      <x:c r="DO25" s="25" t="n">
        <x:v>151.2715358840657</x:v>
      </x:c>
      <x:c r="DP25" s="25" t="n">
        <x:v>176.5786092736181</x:v>
      </x:c>
      <x:c r="DQ25" s="25" t="n">
        <x:v>192.1327129927803</x:v>
      </x:c>
      <x:c r="DR25" s="25" t="n">
        <x:v>183.9959496656492</x:v>
      </x:c>
      <x:c r="DS25" s="25" t="n">
        <x:v>155.5909956142009</x:v>
      </x:c>
      <x:c r="DT25" s="25" t="n">
        <x:v>157.8378968982736</x:v>
      </x:c>
      <x:c r="DU25" s="25" t="n">
        <x:v>164.3896105495368</x:v>
      </x:c>
      <x:c r="DV25" s="25" t="n">
        <x:v>742.9098082253005</x:v>
      </x:c>
      <x:c r="DW25" s="25" t="n">
        <x:v>729.1584650115248</x:v>
      </x:c>
      <x:c r="DX25" s="25" t="n">
        <x:v>744.1833383806979</x:v>
      </x:c>
      <x:c r="DY25" s="25" t="n">
        <x:v>729.3171942237753</x:v>
      </x:c>
      <x:c r="DZ25" s="25" t="n">
        <x:v>753.4163883879859</x:v>
      </x:c>
      <x:c r="EA25" s="25" t="n">
        <x:v>754.4101624700304</x:v>
      </x:c>
      <x:c r="EB25" s="25" t="n">
        <x:v>694.7072137157334</x:v>
      </x:c>
      <x:c r="EC25" s="25" t="n">
        <x:v>1393.152514927895</x:v>
      </x:c>
      <x:c r="ED25" s="25" t="n">
        <x:v>1390.69711796447</x:v>
      </x:c>
      <x:c r="EE25" s="25" t="n">
        <x:v>576.5648760348819</x:v>
      </x:c>
      <x:c r="EF25" s="25" t="n">
        <x:v>1398.928639929999</x:v>
      </x:c>
      <x:c r="EG25" s="25" t="n">
        <x:v>1386.851378385867</x:v>
      </x:c>
      <x:c r="EH25" s="25" t="n">
        <x:v>566.5381400266994</x:v>
      </x:c>
      <x:c r="EI25" s="25" t="n">
        <x:v>1428.363202236063</x:v>
      </x:c>
      <x:c r="EJ25" s="25" t="n">
        <x:v>597.4112426038583</x:v>
      </x:c>
      <x:c r="EK25" s="25" t="n">
        <x:v>579.7623139350951</x:v>
      </x:c>
      <x:c r="EL25" s="25" t="n">
        <x:v>1410.236294180149</x:v>
      </x:c>
      <x:c r="EM25" s="25" t="n">
        <x:v>918.725313598496</x:v>
      </x:c>
      <x:c r="EN25" s="25" t="n">
        <x:v>585.9016877810681</x:v>
      </x:c>
      <x:c r="EO25" s="25" t="n">
        <x:v>622.8283622670657</x:v>
      </x:c>
      <x:c r="EP25" s="26" t="n">
        <x:f>SUM(B25:EO25)</x:f>
        <x:v>84374.78135223965</x:v>
      </x:c>
      <x:c r="EQ25" s="25" t="n">
        <x:v>54222.56620702495</x:v>
      </x:c>
    </x:row>
    <x:row r="26" ht="14" customHeight="1">
      <x:c r="A26" s="24" t="n">
        <x:v>45713</x:v>
      </x:c>
      <x:c r="B26" s="25" t="n">
        <x:v>1451.550010423675</x:v>
      </x:c>
      <x:c r="C26" s="25" t="n">
        <x:v>1464.955541630967</x:v>
      </x:c>
      <x:c r="D26" s="25" t="n">
        <x:v>1416.109837027544</x:v>
      </x:c>
      <x:c r="E26" s="25" t="n">
        <x:v>1411.630514921444</x:v>
      </x:c>
      <x:c r="F26" s="25" t="n">
        <x:v>1428.517759489047</x:v>
      </x:c>
      <x:c r="G26" s="25" t="n">
        <x:v>600.2234058707654</x:v>
      </x:c>
      <x:c r="H26" s="25" t="n">
        <x:v>576.1084194230618</x:v>
      </x:c>
      <x:c r="I26" s="25" t="n">
        <x:v>610.7193996767675</x:v>
      </x:c>
      <x:c r="J26" s="25" t="n">
        <x:v>989.2388953720803</x:v>
      </x:c>
      <x:c r="K26" s="25" t="n">
        <x:v>666.1554280547889</x:v>
      </x:c>
      <x:c r="L26" s="25" t="n">
        <x:v>647.8102752274899</x:v>
      </x:c>
      <x:c r="M26" s="25" t="n">
        <x:v>602.9927764926435</x:v>
      </x:c>
      <x:c r="N26" s="25" t="n">
        <x:v>654.0682019863921</x:v>
      </x:c>
      <x:c r="O26" s="25" t="n">
        <x:v>655.8465654779041</x:v>
      </x:c>
      <x:c r="P26" s="25" t="n">
        <x:v>623.4541535555472</x:v>
      </x:c>
      <x:c r="Q26" s="25" t="n">
        <x:v>642.5964614004295</x:v>
      </x:c>
      <x:c r="R26" s="25" t="n">
        <x:v>663.2733102625054</x:v>
      </x:c>
      <x:c r="S26" s="25" t="n">
        <x:v>650.7605011162674</x:v>
      </x:c>
      <x:c r="T26" s="25" t="n">
        <x:v>632.6915151971746</x:v>
      </x:c>
      <x:c r="U26" s="25" t="n">
        <x:v>643.5527740330871</x:v>
      </x:c>
      <x:c r="V26" s="25" t="n">
        <x:v>658.9308267021928</x:v>
      </x:c>
      <x:c r="W26" s="25" t="n">
        <x:v>697.3588628944224</x:v>
      </x:c>
      <x:c r="X26" s="25" t="n">
        <x:v>708.7463839935598</x:v>
      </x:c>
      <x:c r="Y26" s="25" t="n">
        <x:v>709.1419021590252</x:v>
      </x:c>
      <x:c r="Z26" s="25" t="n">
        <x:v>715.8071789605226</x:v>
      </x:c>
      <x:c r="AA26" s="25" t="n">
        <x:v>688.5062485716744</x:v>
      </x:c>
      <x:c r="AB26" s="25" t="n">
        <x:v>687.6745792538062</x:v>
      </x:c>
      <x:c r="AC26" s="25" t="n">
        <x:v>685.8064694999404</x:v>
      </x:c>
      <x:c r="AD26" s="25" t="n">
        <x:v>704.198554503134</x:v>
      </x:c>
      <x:c r="AE26" s="25" t="n">
        <x:v>663.0073974823832</x:v>
      </x:c>
      <x:c r="AF26" s="25" t="n">
        <x:v>692.9577426345617</x:v>
      </x:c>
      <x:c r="AG26" s="25" t="n">
        <x:v>725.1782418685699</x:v>
      </x:c>
      <x:c r="AH26" s="25" t="n">
        <x:v>724.0683632288891</x:v>
      </x:c>
      <x:c r="AI26" s="25" t="n">
        <x:v>1500.611185950191</x:v>
      </x:c>
      <x:c r="AJ26" s="25" t="n">
        <x:v>768.8356988667066</x:v>
      </x:c>
      <x:c r="AK26" s="25" t="n">
        <x:v>222.0970549387389</x:v>
      </x:c>
      <x:c r="AL26" s="25" t="n">
        <x:v>216.4396789340018</x:v>
      </x:c>
      <x:c r="AM26" s="25" t="n">
        <x:v>223.1528955429602</x:v>
      </x:c>
      <x:c r="AN26" s="25" t="n">
        <x:v>244.5354701203415</x:v>
      </x:c>
      <x:c r="AO26" s="25" t="n">
        <x:v>201.2672300773647</x:v>
      </x:c>
      <x:c r="AP26" s="25" t="n">
        <x:v>185.7110429554886</x:v>
      </x:c>
      <x:c r="AQ26" s="25" t="n">
        <x:v>198.4023082139312</x:v>
      </x:c>
      <x:c r="AR26" s="25" t="n">
        <x:v>180.1080816420611</x:v>
      </x:c>
      <x:c r="AS26" s="25" t="n">
        <x:v>250.1588397029321</x:v>
      </x:c>
      <x:c r="AT26" s="25" t="n">
        <x:v>669.3792261014551</x:v>
      </x:c>
      <x:c r="AU26" s="25" t="n">
        <x:v>593.8479576658077</x:v>
      </x:c>
      <x:c r="AV26" s="25" t="n">
        <x:v>254.3938921168565</x:v>
      </x:c>
      <x:c r="AW26" s="25" t="n">
        <x:v>345.0689390196058</x:v>
      </x:c>
      <x:c r="AX26" s="25" t="n">
        <x:v>355.1631293363775</x:v>
      </x:c>
      <x:c r="AY26" s="25" t="n">
        <x:v>344.0962289993108</x:v>
      </x:c>
      <x:c r="AZ26" s="25" t="n">
        <x:v>358.1610141048162</x:v>
      </x:c>
      <x:c r="BA26" s="25" t="n">
        <x:v>398.8766070793714</x:v>
      </x:c>
      <x:c r="BB26" s="25" t="n">
        <x:v>376.6285065806127</x:v>
      </x:c>
      <x:c r="BC26" s="25" t="n">
        <x:v>293.9585113826428</x:v>
      </x:c>
      <x:c r="BD26" s="25" t="n">
        <x:v>276.8754962717463</x:v>
      </x:c>
      <x:c r="BE26" s="25" t="n">
        <x:v>315.0191523487645</x:v>
      </x:c>
      <x:c r="BF26" s="25" t="n">
        <x:v>325.0040211774501</x:v>
      </x:c>
      <x:c r="BG26" s="25" t="n">
        <x:v>319.9977045573489</x:v>
      </x:c>
      <x:c r="BH26" s="25" t="n">
        <x:v>308.9166492295706</x:v>
      </x:c>
      <x:c r="BI26" s="25" t="n">
        <x:v>290.4871504115995</x:v>
      </x:c>
      <x:c r="BJ26" s="25" t="n">
        <x:v>209.6001562292168</x:v>
      </x:c>
      <x:c r="BK26" s="25" t="n">
        <x:v>156.7129224578476</x:v>
      </x:c>
      <x:c r="BL26" s="25" t="n">
        <x:v>221.2254255617576</x:v>
      </x:c>
      <x:c r="BM26" s="25" t="n">
        <x:v>138.9051578148786</x:v>
      </x:c>
      <x:c r="BN26" s="25" t="n">
        <x:v>83.92502119084784</x:v>
      </x:c>
      <x:c r="BO26" s="25" t="n">
        <x:v>894.7602853963081</x:v>
      </x:c>
      <x:c r="BP26" s="25" t="n">
        <x:v>841.2595775665972</x:v>
      </x:c>
      <x:c r="BQ26" s="25" t="n">
        <x:v>843.4835315756222</x:v>
      </x:c>
      <x:c r="BR26" s="25" t="n">
        <x:v>860.2853874755135</x:v>
      </x:c>
      <x:c r="BS26" s="25" t="n">
        <x:v>833.2379166506464</x:v>
      </x:c>
      <x:c r="BT26" s="25" t="n">
        <x:v>777.7337896914771</x:v>
      </x:c>
      <x:c r="BU26" s="25" t="n">
        <x:v>727.620148399007</x:v>
      </x:c>
      <x:c r="BV26" s="25" t="n">
        <x:v>766.5846839357373</x:v>
      </x:c>
      <x:c r="BW26" s="25" t="n">
        <x:v>819.2434240323435</x:v>
      </x:c>
      <x:c r="BX26" s="25" t="n">
        <x:v>820.8413777821216</x:v>
      </x:c>
      <x:c r="BY26" s="25" t="n">
        <x:v>783.2804869166928</x:v>
      </x:c>
      <x:c r="BZ26" s="25" t="n">
        <x:v>829.8832783980358</x:v>
      </x:c>
      <x:c r="CA26" s="25" t="n">
        <x:v>77.93533492013417</x:v>
      </x:c>
      <x:c r="CB26" s="25" t="n">
        <x:v>58.67270291518285</x:v>
      </x:c>
      <x:c r="CC26" s="25" t="n">
        <x:v>39.9890163232565</x:v>
      </x:c>
      <x:c r="CD26" s="25" t="n">
        <x:v>95.85739651693775</x:v>
      </x:c>
      <x:c r="CE26" s="25" t="n">
        <x:v>127.6586193432759</x:v>
      </x:c>
      <x:c r="CF26" s="25" t="n">
        <x:v>98.13981072007894</x:v>
      </x:c>
      <x:c r="CG26" s="25" t="n">
        <x:v>75.74731262073341</x:v>
      </x:c>
      <x:c r="CH26" s="25" t="n">
        <x:v>111.4386713859394</x:v>
      </x:c>
      <x:c r="CI26" s="25" t="n">
        <x:v>196.6261650055573</x:v>
      </x:c>
      <x:c r="CJ26" s="25" t="n">
        <x:v>254.3089971728606</x:v>
      </x:c>
      <x:c r="CK26" s="25" t="n">
        <x:v>293.9472587756417</x:v>
      </x:c>
      <x:c r="CL26" s="25" t="n">
        <x:v>367.0920938355708</x:v>
      </x:c>
      <x:c r="CM26" s="25" t="n">
        <x:v>414.5146448907439</x:v>
      </x:c>
      <x:c r="CN26" s="25" t="n">
        <x:v>404.8468842208034</x:v>
      </x:c>
      <x:c r="CO26" s="25" t="n">
        <x:v>439.5950074464056</x:v>
      </x:c>
      <x:c r="CP26" s="25" t="n">
        <x:v>490.8242902005764</x:v>
      </x:c>
      <x:c r="CQ26" s="25" t="n">
        <x:v>585.7771888253768</x:v>
      </x:c>
      <x:c r="CR26" s="25" t="n">
        <x:v>597.9413074658494</x:v>
      </x:c>
      <x:c r="CS26" s="25" t="n">
        <x:v>648.195525845923</x:v>
      </x:c>
      <x:c r="CT26" s="25" t="n">
        <x:v>649.0229107860564</x:v>
      </x:c>
      <x:c r="CU26" s="25" t="n">
        <x:v>725.0121138630834</x:v>
      </x:c>
      <x:c r="CV26" s="25" t="n">
        <x:v>776.0799834506386</x:v>
      </x:c>
      <x:c r="CW26" s="25" t="n">
        <x:v>847.0771669941755</x:v>
      </x:c>
      <x:c r="CX26" s="25" t="n">
        <x:v>876.7763958130206</x:v>
      </x:c>
      <x:c r="CY26" s="25" t="n">
        <x:v>937.3519172823023</x:v>
      </x:c>
      <x:c r="CZ26" s="25" t="n">
        <x:v>1002.901087318943</x:v>
      </x:c>
      <x:c r="DA26" s="25" t="n">
        <x:v>1057.102668513493</x:v>
      </x:c>
      <x:c r="DB26" s="25" t="n">
        <x:v>1037.090024562864</x:v>
      </x:c>
      <x:c r="DC26" s="25" t="n">
        <x:v>1033.650762861027</x:v>
      </x:c>
      <x:c r="DD26" s="25" t="n">
        <x:v>923.1461481893065</x:v>
      </x:c>
      <x:c r="DE26" s="25" t="n">
        <x:v>752.5845973358702</x:v>
      </x:c>
      <x:c r="DF26" s="25" t="n">
        <x:v>123.9772277812689</x:v>
      </x:c>
      <x:c r="DG26" s="25" t="n">
        <x:v>701.1889485938216</x:v>
      </x:c>
      <x:c r="DH26" s="25" t="n">
        <x:v>151.4905363535693</x:v>
      </x:c>
      <x:c r="DI26" s="25" t="n">
        <x:v>200.288195511012</x:v>
      </x:c>
      <x:c r="DJ26" s="25" t="n">
        <x:v>196.4042975166627</x:v>
      </x:c>
      <x:c r="DK26" s="25" t="n">
        <x:v>112.23126129504</x:v>
      </x:c>
      <x:c r="DL26" s="25" t="n">
        <x:v>143.2914927975717</x:v>
      </x:c>
      <x:c r="DM26" s="25" t="n">
        <x:v>142.0896610552079</x:v>
      </x:c>
      <x:c r="DN26" s="25" t="n">
        <x:v>133.5225384627394</x:v>
      </x:c>
      <x:c r="DO26" s="25" t="n">
        <x:v>151.2715358840655</x:v>
      </x:c>
      <x:c r="DP26" s="25" t="n">
        <x:v>176.5786092736181</x:v>
      </x:c>
      <x:c r="DQ26" s="25" t="n">
        <x:v>192.1327129927803</x:v>
      </x:c>
      <x:c r="DR26" s="25" t="n">
        <x:v>183.9959496656492</x:v>
      </x:c>
      <x:c r="DS26" s="25" t="n">
        <x:v>155.5909956142009</x:v>
      </x:c>
      <x:c r="DT26" s="25" t="n">
        <x:v>157.8378968982736</x:v>
      </x:c>
      <x:c r="DU26" s="25" t="n">
        <x:v>164.3896105495368</x:v>
      </x:c>
      <x:c r="DV26" s="25" t="n">
        <x:v>750.1256516876313</x:v>
      </x:c>
      <x:c r="DW26" s="25" t="n">
        <x:v>733.2462640931717</x:v>
      </x:c>
      <x:c r="DX26" s="25" t="n">
        <x:v>736.5893355634964</x:v>
      </x:c>
      <x:c r="DY26" s="25" t="n">
        <x:v>719.8407833499998</x:v>
      </x:c>
      <x:c r="DZ26" s="25" t="n">
        <x:v>748.190966603192</x:v>
      </x:c>
      <x:c r="EA26" s="25" t="n">
        <x:v>743.8047009092993</x:v>
      </x:c>
      <x:c r="EB26" s="25" t="n">
        <x:v>676.3610454934133</x:v>
      </x:c>
      <x:c r="EC26" s="25" t="n">
        <x:v>1393.827234523446</x:v>
      </x:c>
      <x:c r="ED26" s="25" t="n">
        <x:v>1393.008517794144</x:v>
      </x:c>
      <x:c r="EE26" s="25" t="n">
        <x:v>569.4219829540474</x:v>
      </x:c>
      <x:c r="EF26" s="25" t="n">
        <x:v>1388.825974414087</x:v>
      </x:c>
      <x:c r="EG26" s="25" t="n">
        <x:v>1386.742632425821</x:v>
      </x:c>
      <x:c r="EH26" s="25" t="n">
        <x:v>561.4011958308864</x:v>
      </x:c>
      <x:c r="EI26" s="25" t="n">
        <x:v>1430.054711125263</x:v>
      </x:c>
      <x:c r="EJ26" s="25" t="n">
        <x:v>600.0961081705472</x:v>
      </x:c>
      <x:c r="EK26" s="25" t="n">
        <x:v>583.1597036595329</x:v>
      </x:c>
      <x:c r="EL26" s="25" t="n">
        <x:v>1403.824076098639</x:v>
      </x:c>
      <x:c r="EM26" s="25" t="n">
        <x:v>924.9394611727437</x:v>
      </x:c>
      <x:c r="EN26" s="25" t="n">
        <x:v>588.9630119364032</x:v>
      </x:c>
      <x:c r="EO26" s="25" t="n">
        <x:v>617.0715395033344</x:v>
      </x:c>
      <x:c r="EP26" s="26" t="n">
        <x:f>SUM(B26:EO26)</x:f>
        <x:v>83752.09511575071</x:v>
      </x:c>
      <x:c r="EQ26" s="25" t="n">
        <x:v>53898.53815244761</x:v>
      </x:c>
    </x:row>
    <x:row r="27" ht="14" customHeight="1">
      <x:c r="A27" s="24" t="n">
        <x:v>45714</x:v>
      </x:c>
      <x:c r="B27" s="25" t="n">
        <x:v>1440.682908869852</x:v>
      </x:c>
      <x:c r="C27" s="25" t="n">
        <x:v>1458.489710553537</x:v>
      </x:c>
      <x:c r="D27" s="25" t="n">
        <x:v>1427.758517556417</x:v>
      </x:c>
      <x:c r="E27" s="25" t="n">
        <x:v>1404.247558004612</x:v>
      </x:c>
      <x:c r="F27" s="25" t="n">
        <x:v>1418.471480331886</x:v>
      </x:c>
      <x:c r="G27" s="25" t="n">
        <x:v>590.1413236955265</x:v>
      </x:c>
      <x:c r="H27" s="25" t="n">
        <x:v>584.6681386377695</x:v>
      </x:c>
      <x:c r="I27" s="25" t="n">
        <x:v>604.501923316147</x:v>
      </x:c>
      <x:c r="J27" s="25" t="n">
        <x:v>987.6000700330006</x:v>
      </x:c>
      <x:c r="K27" s="25" t="n">
        <x:v>658.9954701960115</x:v>
      </x:c>
      <x:c r="L27" s="25" t="n">
        <x:v>634.5477449600244</x:v>
      </x:c>
      <x:c r="M27" s="25" t="n">
        <x:v>583.4956884615531</x:v>
      </x:c>
      <x:c r="N27" s="25" t="n">
        <x:v>657.054678677036</x:v>
      </x:c>
      <x:c r="O27" s="25" t="n">
        <x:v>667.3761369912488</x:v>
      </x:c>
      <x:c r="P27" s="25" t="n">
        <x:v>616.4830549362739</x:v>
      </x:c>
      <x:c r="Q27" s="25" t="n">
        <x:v>636.8073080870869</x:v>
      </x:c>
      <x:c r="R27" s="25" t="n">
        <x:v>662.7831039302247</x:v>
      </x:c>
      <x:c r="S27" s="25" t="n">
        <x:v>671.5902872428634</x:v>
      </x:c>
      <x:c r="T27" s="25" t="n">
        <x:v>649.0790729003049</x:v>
      </x:c>
      <x:c r="U27" s="25" t="n">
        <x:v>651.9459209579866</x:v>
      </x:c>
      <x:c r="V27" s="25" t="n">
        <x:v>672.4620934744486</x:v>
      </x:c>
      <x:c r="W27" s="25" t="n">
        <x:v>693.9171689189773</x:v>
      </x:c>
      <x:c r="X27" s="25" t="n">
        <x:v>702.8321725937967</x:v>
      </x:c>
      <x:c r="Y27" s="25" t="n">
        <x:v>717.0165218028387</x:v>
      </x:c>
      <x:c r="Z27" s="25" t="n">
        <x:v>723.5812223963758</x:v>
      </x:c>
      <x:c r="AA27" s="25" t="n">
        <x:v>694.5598993509177</x:v>
      </x:c>
      <x:c r="AB27" s="25" t="n">
        <x:v>696.1321814912739</x:v>
      </x:c>
      <x:c r="AC27" s="25" t="n">
        <x:v>682.1830621605342</x:v>
      </x:c>
      <x:c r="AD27" s="25" t="n">
        <x:v>701.7780494018872</x:v>
      </x:c>
      <x:c r="AE27" s="25" t="n">
        <x:v>666.8654472871614</x:v>
      </x:c>
      <x:c r="AF27" s="25" t="n">
        <x:v>692.5045619921694</x:v>
      </x:c>
      <x:c r="AG27" s="25" t="n">
        <x:v>725.355948134012</x:v>
      </x:c>
      <x:c r="AH27" s="25" t="n">
        <x:v>726.2385160047405</x:v>
      </x:c>
      <x:c r="AI27" s="25" t="n">
        <x:v>1507.831961893501</x:v>
      </x:c>
      <x:c r="AJ27" s="25" t="n">
        <x:v>781.8810181088573</x:v>
      </x:c>
      <x:c r="AK27" s="25" t="n">
        <x:v>222.0970549387389</x:v>
      </x:c>
      <x:c r="AL27" s="25" t="n">
        <x:v>216.4396789340019</x:v>
      </x:c>
      <x:c r="AM27" s="25" t="n">
        <x:v>223.1528955429602</x:v>
      </x:c>
      <x:c r="AN27" s="25" t="n">
        <x:v>244.5354701203415</x:v>
      </x:c>
      <x:c r="AO27" s="25" t="n">
        <x:v>201.2672300773647</x:v>
      </x:c>
      <x:c r="AP27" s="25" t="n">
        <x:v>185.7110429554886</x:v>
      </x:c>
      <x:c r="AQ27" s="25" t="n">
        <x:v>198.4023082139312</x:v>
      </x:c>
      <x:c r="AR27" s="25" t="n">
        <x:v>180.1080816420612</x:v>
      </x:c>
      <x:c r="AS27" s="25" t="n">
        <x:v>235.363254335014</x:v>
      </x:c>
      <x:c r="AT27" s="25" t="n">
        <x:v>672.2479223964251</x:v>
      </x:c>
      <x:c r="AU27" s="25" t="n">
        <x:v>582.4881358242839</x:v>
      </x:c>
      <x:c r="AV27" s="25" t="n">
        <x:v>254.3938921168565</x:v>
      </x:c>
      <x:c r="AW27" s="25" t="n">
        <x:v>345.0689390196058</x:v>
      </x:c>
      <x:c r="AX27" s="25" t="n">
        <x:v>355.1631293363775</x:v>
      </x:c>
      <x:c r="AY27" s="25" t="n">
        <x:v>344.0962289993108</x:v>
      </x:c>
      <x:c r="AZ27" s="25" t="n">
        <x:v>358.1610141048162</x:v>
      </x:c>
      <x:c r="BA27" s="25" t="n">
        <x:v>398.8766070793714</x:v>
      </x:c>
      <x:c r="BB27" s="25" t="n">
        <x:v>376.6285065806127</x:v>
      </x:c>
      <x:c r="BC27" s="25" t="n">
        <x:v>293.9585113826428</x:v>
      </x:c>
      <x:c r="BD27" s="25" t="n">
        <x:v>276.8754962717463</x:v>
      </x:c>
      <x:c r="BE27" s="25" t="n">
        <x:v>315.0191523487645</x:v>
      </x:c>
      <x:c r="BF27" s="25" t="n">
        <x:v>325.0040211774501</x:v>
      </x:c>
      <x:c r="BG27" s="25" t="n">
        <x:v>309.5766173275014</x:v>
      </x:c>
      <x:c r="BH27" s="25" t="n">
        <x:v>307.6103392067777</x:v>
      </x:c>
      <x:c r="BI27" s="25" t="n">
        <x:v>291.5643238062325</x:v>
      </x:c>
      <x:c r="BJ27" s="25" t="n">
        <x:v>227.2200484010441</x:v>
      </x:c>
      <x:c r="BK27" s="25" t="n">
        <x:v>189.6177625615814</x:v>
      </x:c>
      <x:c r="BL27" s="25" t="n">
        <x:v>209.6696047354688</x:v>
      </x:c>
      <x:c r="BM27" s="25" t="n">
        <x:v>124.7011720421515</x:v>
      </x:c>
      <x:c r="BN27" s="25" t="n">
        <x:v>86.72478587491474</x:v>
      </x:c>
      <x:c r="BO27" s="25" t="n">
        <x:v>929.3825624911776</x:v>
      </x:c>
      <x:c r="BP27" s="25" t="n">
        <x:v>868.3588135074421</x:v>
      </x:c>
      <x:c r="BQ27" s="25" t="n">
        <x:v>827.2424601186192</x:v>
      </x:c>
      <x:c r="BR27" s="25" t="n">
        <x:v>853.1172348858513</x:v>
      </x:c>
      <x:c r="BS27" s="25" t="n">
        <x:v>865.5145920735478</x:v>
      </x:c>
      <x:c r="BT27" s="25" t="n">
        <x:v>831.1237274087754</x:v>
      </x:c>
      <x:c r="BU27" s="25" t="n">
        <x:v>773.8925233107846</x:v>
      </x:c>
      <x:c r="BV27" s="25" t="n">
        <x:v>825.4809926132129</x:v>
      </x:c>
      <x:c r="BW27" s="25" t="n">
        <x:v>849.8925799601561</x:v>
      </x:c>
      <x:c r="BX27" s="25" t="n">
        <x:v>770.0128473402483</x:v>
      </x:c>
      <x:c r="BY27" s="25" t="n">
        <x:v>803.8629167446602</x:v>
      </x:c>
      <x:c r="BZ27" s="25" t="n">
        <x:v>833.9963761889165</x:v>
      </x:c>
      <x:c r="CA27" s="25" t="n">
        <x:v>54.01102186356961</x:v>
      </x:c>
      <x:c r="CB27" s="25" t="n">
        <x:v>36.53476162749855</x:v>
      </x:c>
      <x:c r="CC27" s="25" t="n">
        <x:v>30.50342445895244</x:v>
      </x:c>
      <x:c r="CD27" s="25" t="n">
        <x:v>56.39174836932664</x:v>
      </x:c>
      <x:c r="CE27" s="25" t="n">
        <x:v>84.36788729772945</x:v>
      </x:c>
      <x:c r="CF27" s="25" t="n">
        <x:v>66.57147414678241</x:v>
      </x:c>
      <x:c r="CG27" s="25" t="n">
        <x:v>38.94331548013065</x:v>
      </x:c>
      <x:c r="CH27" s="25" t="n">
        <x:v>99.13729650854778</x:v>
      </x:c>
      <x:c r="CI27" s="25" t="n">
        <x:v>193.1343804897963</x:v>
      </x:c>
      <x:c r="CJ27" s="25" t="n">
        <x:v>238.5002585769738</x:v>
      </x:c>
      <x:c r="CK27" s="25" t="n">
        <x:v>274.1197087173167</x:v>
      </x:c>
      <x:c r="CL27" s="25" t="n">
        <x:v>320.4789474113682</x:v>
      </x:c>
      <x:c r="CM27" s="25" t="n">
        <x:v>392.1184515950861</x:v>
      </x:c>
      <x:c r="CN27" s="25" t="n">
        <x:v>381.0097839182855</x:v>
      </x:c>
      <x:c r="CO27" s="25" t="n">
        <x:v>397.3011335280939</x:v>
      </x:c>
      <x:c r="CP27" s="25" t="n">
        <x:v>492.2239923730756</x:v>
      </x:c>
      <x:c r="CQ27" s="25" t="n">
        <x:v>556.04819773536</x:v>
      </x:c>
      <x:c r="CR27" s="25" t="n">
        <x:v>572.882242589365</x:v>
      </x:c>
      <x:c r="CS27" s="25" t="n">
        <x:v>644.6424462573696</x:v>
      </x:c>
      <x:c r="CT27" s="25" t="n">
        <x:v>646.9950782124652</x:v>
      </x:c>
      <x:c r="CU27" s="25" t="n">
        <x:v>729.3951372253593</x:v>
      </x:c>
      <x:c r="CV27" s="25" t="n">
        <x:v>780.66665171702</x:v>
      </x:c>
      <x:c r="CW27" s="25" t="n">
        <x:v>826.7683626541336</x:v>
      </x:c>
      <x:c r="CX27" s="25" t="n">
        <x:v>854.9378785563395</x:v>
      </x:c>
      <x:c r="CY27" s="25" t="n">
        <x:v>946.3400133280811</x:v>
      </x:c>
      <x:c r="CZ27" s="25" t="n">
        <x:v>1017.624456723804</x:v>
      </x:c>
      <x:c r="DA27" s="25" t="n">
        <x:v>1050.417638772932</x:v>
      </x:c>
      <x:c r="DB27" s="25" t="n">
        <x:v>1031.563487413332</x:v>
      </x:c>
      <x:c r="DC27" s="25" t="n">
        <x:v>1034.466293390562</x:v>
      </x:c>
      <x:c r="DD27" s="25" t="n">
        <x:v>914.8356527015836</x:v>
      </x:c>
      <x:c r="DE27" s="25" t="n">
        <x:v>745.1191633318301</x:v>
      </x:c>
      <x:c r="DF27" s="25" t="n">
        <x:v>123.9772277812689</x:v>
      </x:c>
      <x:c r="DG27" s="25" t="n">
        <x:v>698.2305721785655</x:v>
      </x:c>
      <x:c r="DH27" s="25" t="n">
        <x:v>151.4905363535693</x:v>
      </x:c>
      <x:c r="DI27" s="25" t="n">
        <x:v>200.2881955110118</x:v>
      </x:c>
      <x:c r="DJ27" s="25" t="n">
        <x:v>196.4042975166627</x:v>
      </x:c>
      <x:c r="DK27" s="25" t="n">
        <x:v>112.23126129504</x:v>
      </x:c>
      <x:c r="DL27" s="25" t="n">
        <x:v>143.2914927975717</x:v>
      </x:c>
      <x:c r="DM27" s="25" t="n">
        <x:v>142.0896610552079</x:v>
      </x:c>
      <x:c r="DN27" s="25" t="n">
        <x:v>133.5225384627394</x:v>
      </x:c>
      <x:c r="DO27" s="25" t="n">
        <x:v>151.2715358840655</x:v>
      </x:c>
      <x:c r="DP27" s="25" t="n">
        <x:v>176.5786092736181</x:v>
      </x:c>
      <x:c r="DQ27" s="25" t="n">
        <x:v>192.1327129927803</x:v>
      </x:c>
      <x:c r="DR27" s="25" t="n">
        <x:v>183.9959496656492</x:v>
      </x:c>
      <x:c r="DS27" s="25" t="n">
        <x:v>155.5909956142009</x:v>
      </x:c>
      <x:c r="DT27" s="25" t="n">
        <x:v>157.8378968982736</x:v>
      </x:c>
      <x:c r="DU27" s="25" t="n">
        <x:v>164.3896105495368</x:v>
      </x:c>
      <x:c r="DV27" s="25" t="n">
        <x:v>755.2601564836388</x:v>
      </x:c>
      <x:c r="DW27" s="25" t="n">
        <x:v>753.710827338429</x:v>
      </x:c>
      <x:c r="DX27" s="25" t="n">
        <x:v>750.8161308359115</x:v>
      </x:c>
      <x:c r="DY27" s="25" t="n">
        <x:v>733.3262534524627</x:v>
      </x:c>
      <x:c r="DZ27" s="25" t="n">
        <x:v>764.9221142669684</x:v>
      </x:c>
      <x:c r="EA27" s="25" t="n">
        <x:v>756.0522725854109</x:v>
      </x:c>
      <x:c r="EB27" s="25" t="n">
        <x:v>691.7303096085386</x:v>
      </x:c>
      <x:c r="EC27" s="25" t="n">
        <x:v>1409.533680204973</x:v>
      </x:c>
      <x:c r="ED27" s="25" t="n">
        <x:v>1392.369653219463</x:v>
      </x:c>
      <x:c r="EE27" s="25" t="n">
        <x:v>570.5095251278717</x:v>
      </x:c>
      <x:c r="EF27" s="25" t="n">
        <x:v>1395.115864041596</x:v>
      </x:c>
      <x:c r="EG27" s="25" t="n">
        <x:v>1394.056478175508</x:v>
      </x:c>
      <x:c r="EH27" s="25" t="n">
        <x:v>567.5143853947994</x:v>
      </x:c>
      <x:c r="EI27" s="25" t="n">
        <x:v>1425.689956080214</x:v>
      </x:c>
      <x:c r="EJ27" s="25" t="n">
        <x:v>593.9201084130669</x:v>
      </x:c>
      <x:c r="EK27" s="25" t="n">
        <x:v>578.0676277229908</x:v>
      </x:c>
      <x:c r="EL27" s="25" t="n">
        <x:v>1402.999504905305</x:v>
      </x:c>
      <x:c r="EM27" s="25" t="n">
        <x:v>922.9015034045169</x:v>
      </x:c>
      <x:c r="EN27" s="25" t="n">
        <x:v>588.0408542891454</x:v>
      </x:c>
      <x:c r="EO27" s="25" t="n">
        <x:v>574.4130755562503</x:v>
      </x:c>
      <x:c r="EP27" s="26" t="n">
        <x:f>SUM(B27:EO27)</x:f>
        <x:v>83587.80443925699</x:v>
      </x:c>
      <x:c r="EQ27" s="25" t="n">
        <x:v>53670.25048440376</x:v>
      </x:c>
    </x:row>
    <x:row r="28" ht="14" customHeight="1">
      <x:c r="A28" s="24" t="n">
        <x:v>45715</x:v>
      </x:c>
      <x:c r="B28" s="25" t="n">
        <x:v>1450.020771767558</x:v>
      </x:c>
      <x:c r="C28" s="25" t="n">
        <x:v>1470.635833568234</x:v>
      </x:c>
      <x:c r="D28" s="25" t="n">
        <x:v>1426.123711174577</x:v>
      </x:c>
      <x:c r="E28" s="25" t="n">
        <x:v>1425.832029001694</x:v>
      </x:c>
      <x:c r="F28" s="25" t="n">
        <x:v>1435.655419520561</x:v>
      </x:c>
      <x:c r="G28" s="25" t="n">
        <x:v>595.1685519604383</x:v>
      </x:c>
      <x:c r="H28" s="25" t="n">
        <x:v>587.6217527307793</x:v>
      </x:c>
      <x:c r="I28" s="25" t="n">
        <x:v>614.3137409348012</x:v>
      </x:c>
      <x:c r="J28" s="25" t="n">
        <x:v>983.0813576422134</x:v>
      </x:c>
      <x:c r="K28" s="25" t="n">
        <x:v>670.6959549189304</x:v>
      </x:c>
      <x:c r="L28" s="25" t="n">
        <x:v>648.2118597567669</x:v>
      </x:c>
      <x:c r="M28" s="25" t="n">
        <x:v>575.7197780507186</x:v>
      </x:c>
      <x:c r="N28" s="25" t="n">
        <x:v>659.6262103151161</x:v>
      </x:c>
      <x:c r="O28" s="25" t="n">
        <x:v>665.3750063981207</x:v>
      </x:c>
      <x:c r="P28" s="25" t="n">
        <x:v>605.3061606936895</x:v>
      </x:c>
      <x:c r="Q28" s="25" t="n">
        <x:v>624.0187442513078</x:v>
      </x:c>
      <x:c r="R28" s="25" t="n">
        <x:v>665.2960663048896</x:v>
      </x:c>
      <x:c r="S28" s="25" t="n">
        <x:v>678.9954957971973</x:v>
      </x:c>
      <x:c r="T28" s="25" t="n">
        <x:v>652.6566218657308</x:v>
      </x:c>
      <x:c r="U28" s="25" t="n">
        <x:v>656.0151607288373</x:v>
      </x:c>
      <x:c r="V28" s="25" t="n">
        <x:v>671.6327074517375</x:v>
      </x:c>
      <x:c r="W28" s="25" t="n">
        <x:v>702.8597727968115</x:v>
      </x:c>
      <x:c r="X28" s="25" t="n">
        <x:v>711.1362506964011</x:v>
      </x:c>
      <x:c r="Y28" s="25" t="n">
        <x:v>715.7331531042599</x:v>
      </x:c>
      <x:c r="Z28" s="25" t="n">
        <x:v>712.4923582169449</x:v>
      </x:c>
      <x:c r="AA28" s="25" t="n">
        <x:v>685.2789908533304</x:v>
      </x:c>
      <x:c r="AB28" s="25" t="n">
        <x:v>686.2025710028992</x:v>
      </x:c>
      <x:c r="AC28" s="25" t="n">
        <x:v>677.8911493741479</x:v>
      </x:c>
      <x:c r="AD28" s="25" t="n">
        <x:v>693.6548633862859</x:v>
      </x:c>
      <x:c r="AE28" s="25" t="n">
        <x:v>644.2181290403767</x:v>
      </x:c>
      <x:c r="AF28" s="25" t="n">
        <x:v>691.3129914696874</x:v>
      </x:c>
      <x:c r="AG28" s="25" t="n">
        <x:v>727.847499477834</x:v>
      </x:c>
      <x:c r="AH28" s="25" t="n">
        <x:v>719.0539197547008</x:v>
      </x:c>
      <x:c r="AI28" s="25" t="n">
        <x:v>1504.231690728761</x:v>
      </x:c>
      <x:c r="AJ28" s="25" t="n">
        <x:v>785.5775852753177</x:v>
      </x:c>
      <x:c r="AK28" s="25" t="n">
        <x:v>222.0970549387389</x:v>
      </x:c>
      <x:c r="AL28" s="25" t="n">
        <x:v>216.4396789340019</x:v>
      </x:c>
      <x:c r="AM28" s="25" t="n">
        <x:v>223.1528955429603</x:v>
      </x:c>
      <x:c r="AN28" s="25" t="n">
        <x:v>219.5674348771655</x:v>
      </x:c>
      <x:c r="AO28" s="25" t="n">
        <x:v>201.2672300773647</x:v>
      </x:c>
      <x:c r="AP28" s="25" t="n">
        <x:v>185.7110429554884</x:v>
      </x:c>
      <x:c r="AQ28" s="25" t="n">
        <x:v>198.4023082139312</x:v>
      </x:c>
      <x:c r="AR28" s="25" t="n">
        <x:v>180.1080816420612</x:v>
      </x:c>
      <x:c r="AS28" s="25" t="n">
        <x:v>266.7329094379105</x:v>
      </x:c>
      <x:c r="AT28" s="25" t="n">
        <x:v>668.6908863897503</x:v>
      </x:c>
      <x:c r="AU28" s="25" t="n">
        <x:v>594.2285872807702</x:v>
      </x:c>
      <x:c r="AV28" s="25" t="n">
        <x:v>254.3938921168565</x:v>
      </x:c>
      <x:c r="AW28" s="25" t="n">
        <x:v>345.0689390196058</x:v>
      </x:c>
      <x:c r="AX28" s="25" t="n">
        <x:v>348.7158940116369</x:v>
      </x:c>
      <x:c r="AY28" s="25" t="n">
        <x:v>344.0962289993108</x:v>
      </x:c>
      <x:c r="AZ28" s="25" t="n">
        <x:v>358.1610141048162</x:v>
      </x:c>
      <x:c r="BA28" s="25" t="n">
        <x:v>398.8766070793714</x:v>
      </x:c>
      <x:c r="BB28" s="25" t="n">
        <x:v>376.6285065806127</x:v>
      </x:c>
      <x:c r="BC28" s="25" t="n">
        <x:v>293.9585113826428</x:v>
      </x:c>
      <x:c r="BD28" s="25" t="n">
        <x:v>276.8754962717463</x:v>
      </x:c>
      <x:c r="BE28" s="25" t="n">
        <x:v>315.0191523487645</x:v>
      </x:c>
      <x:c r="BF28" s="25" t="n">
        <x:v>299.4166149819285</x:v>
      </x:c>
      <x:c r="BG28" s="25" t="n">
        <x:v>304.0425451218643</x:v>
      </x:c>
      <x:c r="BH28" s="25" t="n">
        <x:v>307.5306000770665</x:v>
      </x:c>
      <x:c r="BI28" s="25" t="n">
        <x:v>272.7290237090654</x:v>
      </x:c>
      <x:c r="BJ28" s="25" t="n">
        <x:v>193.6050547592597</x:v>
      </x:c>
      <x:c r="BK28" s="25" t="n">
        <x:v>172.0827295077361</x:v>
      </x:c>
      <x:c r="BL28" s="25" t="n">
        <x:v>216.101543610333</x:v>
      </x:c>
      <x:c r="BM28" s="25" t="n">
        <x:v>111.2086795669927</x:v>
      </x:c>
      <x:c r="BN28" s="25" t="n">
        <x:v>76.18210644292014</x:v>
      </x:c>
      <x:c r="BO28" s="25" t="n">
        <x:v>908.1462874860049</x:v>
      </x:c>
      <x:c r="BP28" s="25" t="n">
        <x:v>856.1675585153488</x:v>
      </x:c>
      <x:c r="BQ28" s="25" t="n">
        <x:v>817.2437146047375</x:v>
      </x:c>
      <x:c r="BR28" s="25" t="n">
        <x:v>864.1650821280552</x:v>
      </x:c>
      <x:c r="BS28" s="25" t="n">
        <x:v>872.68516332</x:v>
      </x:c>
      <x:c r="BT28" s="25" t="n">
        <x:v>836.0575039861388</x:v>
      </x:c>
      <x:c r="BU28" s="25" t="n">
        <x:v>802.7515713240756</x:v>
      </x:c>
      <x:c r="BV28" s="25" t="n">
        <x:v>739.2897616399899</x:v>
      </x:c>
      <x:c r="BW28" s="25" t="n">
        <x:v>855.604872232921</x:v>
      </x:c>
      <x:c r="BX28" s="25" t="n">
        <x:v>871.6442882343223</x:v>
      </x:c>
      <x:c r="BY28" s="25" t="n">
        <x:v>808.7845533622733</x:v>
      </x:c>
      <x:c r="BZ28" s="25" t="n">
        <x:v>828.9243083241731</x:v>
      </x:c>
      <x:c r="CA28" s="25" t="n">
        <x:v>62.59550664085624</x:v>
      </x:c>
      <x:c r="CB28" s="25" t="n">
        <x:v>27.31798941285592</x:v>
      </x:c>
      <x:c r="CC28" s="25" t="n">
        <x:v>5.417601075400462</x:v>
      </x:c>
      <x:c r="CD28" s="25" t="n">
        <x:v>27.53527585625909</x:v>
      </x:c>
      <x:c r="CE28" s="25" t="n">
        <x:v>89.55096379174245</x:v>
      </x:c>
      <x:c r="CF28" s="25" t="n">
        <x:v>82.45183268787829</x:v>
      </x:c>
      <x:c r="CG28" s="25" t="n">
        <x:v>52.76590269874421</x:v>
      </x:c>
      <x:c r="CH28" s="25" t="n">
        <x:v>104.1721671268667</x:v>
      </x:c>
      <x:c r="CI28" s="25" t="n">
        <x:v>190.1704400504175</x:v>
      </x:c>
      <x:c r="CJ28" s="25" t="n">
        <x:v>213.7136387286913</x:v>
      </x:c>
      <x:c r="CK28" s="25" t="n">
        <x:v>261.5269892313297</x:v>
      </x:c>
      <x:c r="CL28" s="25" t="n">
        <x:v>353.8999785078014</x:v>
      </x:c>
      <x:c r="CM28" s="25" t="n">
        <x:v>407.5477905634576</x:v>
      </x:c>
      <x:c r="CN28" s="25" t="n">
        <x:v>412.2358806281338</x:v>
      </x:c>
      <x:c r="CO28" s="25" t="n">
        <x:v>418.5833935891848</x:v>
      </x:c>
      <x:c r="CP28" s="25" t="n">
        <x:v>486.1049505982503</x:v>
      </x:c>
      <x:c r="CQ28" s="25" t="n">
        <x:v>557.8078207254472</x:v>
      </x:c>
      <x:c r="CR28" s="25" t="n">
        <x:v>581.3821899799977</x:v>
      </x:c>
      <x:c r="CS28" s="25" t="n">
        <x:v>647.3333269965685</x:v>
      </x:c>
      <x:c r="CT28" s="25" t="n">
        <x:v>667.8958797636642</x:v>
      </x:c>
      <x:c r="CU28" s="25" t="n">
        <x:v>748.7650543768979</x:v>
      </x:c>
      <x:c r="CV28" s="25" t="n">
        <x:v>779.3659962660842</x:v>
      </x:c>
      <x:c r="CW28" s="25" t="n">
        <x:v>829.0491973984142</x:v>
      </x:c>
      <x:c r="CX28" s="25" t="n">
        <x:v>868.3556571621216</x:v>
      </x:c>
      <x:c r="CY28" s="25" t="n">
        <x:v>948.0627605602587</x:v>
      </x:c>
      <x:c r="CZ28" s="25" t="n">
        <x:v>1001.958241260668</x:v>
      </x:c>
      <x:c r="DA28" s="25" t="n">
        <x:v>1045.497287511229</x:v>
      </x:c>
      <x:c r="DB28" s="25" t="n">
        <x:v>1023.585623971993</x:v>
      </x:c>
      <x:c r="DC28" s="25" t="n">
        <x:v>1032.633081301675</x:v>
      </x:c>
      <x:c r="DD28" s="25" t="n">
        <x:v>921.0190090886916</x:v>
      </x:c>
      <x:c r="DE28" s="25" t="n">
        <x:v>747.7204322342102</x:v>
      </x:c>
      <x:c r="DF28" s="25" t="n">
        <x:v>123.9772277812689</x:v>
      </x:c>
      <x:c r="DG28" s="25" t="n">
        <x:v>724.7599333623482</x:v>
      </x:c>
      <x:c r="DH28" s="25" t="n">
        <x:v>151.4905363535694</x:v>
      </x:c>
      <x:c r="DI28" s="25" t="n">
        <x:v>222.1925227013866</x:v>
      </x:c>
      <x:c r="DJ28" s="25" t="n">
        <x:v>196.4042975166627</x:v>
      </x:c>
      <x:c r="DK28" s="25" t="n">
        <x:v>112.23126129504</x:v>
      </x:c>
      <x:c r="DL28" s="25" t="n">
        <x:v>143.2914927975717</x:v>
      </x:c>
      <x:c r="DM28" s="25" t="n">
        <x:v>142.0896610552079</x:v>
      </x:c>
      <x:c r="DN28" s="25" t="n">
        <x:v>133.5225384627394</x:v>
      </x:c>
      <x:c r="DO28" s="25" t="n">
        <x:v>151.2715358840655</x:v>
      </x:c>
      <x:c r="DP28" s="25" t="n">
        <x:v>176.5786092736181</x:v>
      </x:c>
      <x:c r="DQ28" s="25" t="n">
        <x:v>192.1327129927803</x:v>
      </x:c>
      <x:c r="DR28" s="25" t="n">
        <x:v>183.9959496656492</x:v>
      </x:c>
      <x:c r="DS28" s="25" t="n">
        <x:v>155.5909956142009</x:v>
      </x:c>
      <x:c r="DT28" s="25" t="n">
        <x:v>157.8378968982736</x:v>
      </x:c>
      <x:c r="DU28" s="25" t="n">
        <x:v>164.3896105495369</x:v>
      </x:c>
      <x:c r="DV28" s="25" t="n">
        <x:v>754.9431849684071</x:v>
      </x:c>
      <x:c r="DW28" s="25" t="n">
        <x:v>756.9667442916185</x:v>
      </x:c>
      <x:c r="DX28" s="25" t="n">
        <x:v>738.1766235110563</x:v>
      </x:c>
      <x:c r="DY28" s="25" t="n">
        <x:v>722.1478405483075</x:v>
      </x:c>
      <x:c r="DZ28" s="25" t="n">
        <x:v>752.1846704601638</x:v>
      </x:c>
      <x:c r="EA28" s="25" t="n">
        <x:v>754.6618236942923</x:v>
      </x:c>
      <x:c r="EB28" s="25" t="n">
        <x:v>691.4956365188468</x:v>
      </x:c>
      <x:c r="EC28" s="25" t="n">
        <x:v>1401.669601910693</x:v>
      </x:c>
      <x:c r="ED28" s="25" t="n">
        <x:v>1398.760954325647</x:v>
      </x:c>
      <x:c r="EE28" s="25" t="n">
        <x:v>572.1273356366994</x:v>
      </x:c>
      <x:c r="EF28" s="25" t="n">
        <x:v>1387.76808634847</x:v>
      </x:c>
      <x:c r="EG28" s="25" t="n">
        <x:v>1403.397031142556</x:v>
      </x:c>
      <x:c r="EH28" s="25" t="n">
        <x:v>565.5011526093169</x:v>
      </x:c>
      <x:c r="EI28" s="25" t="n">
        <x:v>1424.917563090221</x:v>
      </x:c>
      <x:c r="EJ28" s="25" t="n">
        <x:v>593.2421582571483</x:v>
      </x:c>
      <x:c r="EK28" s="25" t="n">
        <x:v>907.2972619857853</x:v>
      </x:c>
      <x:c r="EL28" s="25" t="n">
        <x:v>1424.43463764722</x:v>
      </x:c>
      <x:c r="EM28" s="25" t="n">
        <x:v>596.6183506367984</x:v>
      </x:c>
      <x:c r="EN28" s="25" t="n">
        <x:v>562.407241564788</x:v>
      </x:c>
      <x:c r="EO28" s="25" t="n">
        <x:v>502.0693972073199</x:v>
      </x:c>
      <x:c r="EP28" s="26" t="n">
        <x:f>SUM(B28:EO28)</x:f>
        <x:v>83560.61571349742</x:v>
      </x:c>
      <x:c r="EQ28" s="25" t="n">
        <x:v>53636.22463679804</x:v>
      </x:c>
    </x:row>
    <x:row r="29" ht="14" customHeight="1">
      <x:c r="A29" s="24" t="n">
        <x:v>45716</x:v>
      </x:c>
      <x:c r="B29" s="25" t="n">
        <x:v>1356.261278057013</x:v>
      </x:c>
      <x:c r="C29" s="25" t="n">
        <x:v>1365.286749054603</x:v>
      </x:c>
      <x:c r="D29" s="25" t="n">
        <x:v>1333.7125874449</x:v>
      </x:c>
      <x:c r="E29" s="25" t="n">
        <x:v>1340.503935060087</x:v>
      </x:c>
      <x:c r="F29" s="25" t="n">
        <x:v>1344.261858952393</x:v>
      </x:c>
      <x:c r="G29" s="25" t="n">
        <x:v>493.9512914969973</x:v>
      </x:c>
      <x:c r="H29" s="25" t="n">
        <x:v>495.9239736587136</x:v>
      </x:c>
      <x:c r="I29" s="25" t="n">
        <x:v>519.351725476827</x:v>
      </x:c>
      <x:c r="J29" s="25" t="n">
        <x:v>901.3207519488516</x:v>
      </x:c>
      <x:c r="K29" s="25" t="n">
        <x:v>583.2994933432971</x:v>
      </x:c>
      <x:c r="L29" s="25" t="n">
        <x:v>563.0608492537582</x:v>
      </x:c>
      <x:c r="M29" s="25" t="n">
        <x:v>496.8753340289194</x:v>
      </x:c>
      <x:c r="N29" s="25" t="n">
        <x:v>574.6558152705106</x:v>
      </x:c>
      <x:c r="O29" s="25" t="n">
        <x:v>582.0118331792365</x:v>
      </x:c>
      <x:c r="P29" s="25" t="n">
        <x:v>533.6002086852213</x:v>
      </x:c>
      <x:c r="Q29" s="25" t="n">
        <x:v>549.4109318885013</x:v>
      </x:c>
      <x:c r="R29" s="25" t="n">
        <x:v>584.5382550480142</x:v>
      </x:c>
      <x:c r="S29" s="25" t="n">
        <x:v>583.3218542931977</x:v>
      </x:c>
      <x:c r="T29" s="25" t="n">
        <x:v>578.4061490471915</x:v>
      </x:c>
      <x:c r="U29" s="25" t="n">
        <x:v>584.735959889504</x:v>
      </x:c>
      <x:c r="V29" s="25" t="n">
        <x:v>595.0252974928396</x:v>
      </x:c>
      <x:c r="W29" s="25" t="n">
        <x:v>620.1649209435539</x:v>
      </x:c>
      <x:c r="X29" s="25" t="n">
        <x:v>621.6069323185228</x:v>
      </x:c>
      <x:c r="Y29" s="25" t="n">
        <x:v>626.1036105900102</x:v>
      </x:c>
      <x:c r="Z29" s="25" t="n">
        <x:v>614.5527541505453</x:v>
      </x:c>
      <x:c r="AA29" s="25" t="n">
        <x:v>614.0859284610422</x:v>
      </x:c>
      <x:c r="AB29" s="25" t="n">
        <x:v>606.8387478988628</x:v>
      </x:c>
      <x:c r="AC29" s="25" t="n">
        <x:v>587.9777328654862</x:v>
      </x:c>
      <x:c r="AD29" s="25" t="n">
        <x:v>581.4967809463539</x:v>
      </x:c>
      <x:c r="AE29" s="25" t="n">
        <x:v>570.9443355133818</x:v>
      </x:c>
      <x:c r="AF29" s="25" t="n">
        <x:v>606.6682076612959</x:v>
      </x:c>
      <x:c r="AG29" s="25" t="n">
        <x:v>641.7935719877354</x:v>
      </x:c>
      <x:c r="AH29" s="25" t="n">
        <x:v>640.0001375621376</x:v>
      </x:c>
      <x:c r="AI29" s="25" t="n">
        <x:v>1439.359075187952</x:v>
      </x:c>
      <x:c r="AJ29" s="25" t="n">
        <x:v>181.5687980249201</x:v>
      </x:c>
      <x:c r="AK29" s="25" t="n">
        <x:v>222.0970549387389</x:v>
      </x:c>
      <x:c r="AL29" s="25" t="n">
        <x:v>216.4396789340018</x:v>
      </x:c>
      <x:c r="AM29" s="25" t="n">
        <x:v>223.1528955429603</x:v>
      </x:c>
      <x:c r="AN29" s="25" t="n">
        <x:v>244.5354701203415</x:v>
      </x:c>
      <x:c r="AO29" s="25" t="n">
        <x:v>201.2672300773647</x:v>
      </x:c>
      <x:c r="AP29" s="25" t="n">
        <x:v>185.7110429554885</x:v>
      </x:c>
      <x:c r="AQ29" s="25" t="n">
        <x:v>198.4023082139312</x:v>
      </x:c>
      <x:c r="AR29" s="25" t="n">
        <x:v>180.1080816420611</x:v>
      </x:c>
      <x:c r="AS29" s="25" t="n">
        <x:v>170.5597904171199</x:v>
      </x:c>
      <x:c r="AT29" s="25" t="n">
        <x:v>215.2408363999034</x:v>
      </x:c>
      <x:c r="AU29" s="25" t="n">
        <x:v>231.3560061049909</x:v>
      </x:c>
      <x:c r="AV29" s="25" t="n">
        <x:v>254.3938921168565</x:v>
      </x:c>
      <x:c r="AW29" s="25" t="n">
        <x:v>345.0689390196058</x:v>
      </x:c>
      <x:c r="AX29" s="25" t="n">
        <x:v>355.1631293363775</x:v>
      </x:c>
      <x:c r="AY29" s="25" t="n">
        <x:v>344.0962289993108</x:v>
      </x:c>
      <x:c r="AZ29" s="25" t="n">
        <x:v>325.3865905184551</x:v>
      </x:c>
      <x:c r="BA29" s="25" t="n">
        <x:v>274.1203933657957</x:v>
      </x:c>
      <x:c r="BB29" s="25" t="n">
        <x:v>264.1216769361257</x:v>
      </x:c>
      <x:c r="BC29" s="25" t="n">
        <x:v>240.9486876018401</x:v>
      </x:c>
      <x:c r="BD29" s="25" t="n">
        <x:v>194.7660641001617</x:v>
      </x:c>
      <x:c r="BE29" s="25" t="n">
        <x:v>115.6095543416566</x:v>
      </x:c>
      <x:c r="BF29" s="25" t="n">
        <x:v>57.24317659899657</x:v>
      </x:c>
      <x:c r="BG29" s="25" t="n">
        <x:v>58.67871286126415</x:v>
      </x:c>
      <x:c r="BH29" s="25" t="n">
        <x:v>51.6290309257338</x:v>
      </x:c>
      <x:c r="BI29" s="25" t="n">
        <x:v>17.45826912791554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512.2263259986973</x:v>
      </x:c>
      <x:c r="BV29" s="25" t="n">
        <x:v>577.1776114221196</x:v>
      </x:c>
      <x:c r="BW29" s="25" t="n">
        <x:v>0</x:v>
      </x:c>
      <x:c r="BX29" s="25" t="n">
        <x:v>212.3640086267298</x:v>
      </x:c>
      <x:c r="BY29" s="25" t="n">
        <x:v>574.8138569901911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8.910723291478853</x:v>
      </x:c>
      <x:c r="CK29" s="25" t="n">
        <x:v>39.56288859359427</x:v>
      </x:c>
      <x:c r="CL29" s="25" t="n">
        <x:v>134.1175815248226</x:v>
      </x:c>
      <x:c r="CM29" s="25" t="n">
        <x:v>167.8660808868961</x:v>
      </x:c>
      <x:c r="CN29" s="25" t="n">
        <x:v>150.5908542285077</x:v>
      </x:c>
      <x:c r="CO29" s="25" t="n">
        <x:v>184.8246061505593</x:v>
      </x:c>
      <x:c r="CP29" s="25" t="n">
        <x:v>273.9774033368727</x:v>
      </x:c>
      <x:c r="CQ29" s="25" t="n">
        <x:v>317.5378848484216</x:v>
      </x:c>
      <x:c r="CR29" s="25" t="n">
        <x:v>336.7251143558768</x:v>
      </x:c>
      <x:c r="CS29" s="25" t="n">
        <x:v>415.5790871320302</x:v>
      </x:c>
      <x:c r="CT29" s="25" t="n">
        <x:v>414.7763550384734</x:v>
      </x:c>
      <x:c r="CU29" s="25" t="n">
        <x:v>453.846175026056</x:v>
      </x:c>
      <x:c r="CV29" s="25" t="n">
        <x:v>544.5143481126364</x:v>
      </x:c>
      <x:c r="CW29" s="25" t="n">
        <x:v>588.0343394643768</x:v>
      </x:c>
      <x:c r="CX29" s="25" t="n">
        <x:v>582.8203900965937</x:v>
      </x:c>
      <x:c r="CY29" s="25" t="n">
        <x:v>627.9851579319164</x:v>
      </x:c>
      <x:c r="CZ29" s="25" t="n">
        <x:v>701.3237835247697</x:v>
      </x:c>
      <x:c r="DA29" s="25" t="n">
        <x:v>756.0514577612997</x:v>
      </x:c>
      <x:c r="DB29" s="25" t="n">
        <x:v>716.7801091238941</x:v>
      </x:c>
      <x:c r="DC29" s="25" t="n">
        <x:v>724.2842253289584</x:v>
      </x:c>
      <x:c r="DD29" s="25" t="n">
        <x:v>229.5951829393881</x:v>
      </x:c>
      <x:c r="DE29" s="25" t="n">
        <x:v>142.5150966077409</x:v>
      </x:c>
      <x:c r="DF29" s="25" t="n">
        <x:v>123.9772277812688</x:v>
      </x:c>
      <x:c r="DG29" s="25" t="n">
        <x:v>159.0494332559006</x:v>
      </x:c>
      <x:c r="DH29" s="25" t="n">
        <x:v>151.4905363535693</x:v>
      </x:c>
      <x:c r="DI29" s="25" t="n">
        <x:v>200.2881955110119</x:v>
      </x:c>
      <x:c r="DJ29" s="25" t="n">
        <x:v>196.4042975166627</x:v>
      </x:c>
      <x:c r="DK29" s="25" t="n">
        <x:v>112.23126129504</x:v>
      </x:c>
      <x:c r="DL29" s="25" t="n">
        <x:v>143.2914927975716</x:v>
      </x:c>
      <x:c r="DM29" s="25" t="n">
        <x:v>142.0896610552078</x:v>
      </x:c>
      <x:c r="DN29" s="25" t="n">
        <x:v>133.5225384627394</x:v>
      </x:c>
      <x:c r="DO29" s="25" t="n">
        <x:v>151.2715358840656</x:v>
      </x:c>
      <x:c r="DP29" s="25" t="n">
        <x:v>176.578609273618</x:v>
      </x:c>
      <x:c r="DQ29" s="25" t="n">
        <x:v>192.1327129927803</x:v>
      </x:c>
      <x:c r="DR29" s="25" t="n">
        <x:v>183.9959496656492</x:v>
      </x:c>
      <x:c r="DS29" s="25" t="n">
        <x:v>155.5909956142009</x:v>
      </x:c>
      <x:c r="DT29" s="25" t="n">
        <x:v>157.8378968982736</x:v>
      </x:c>
      <x:c r="DU29" s="25" t="n">
        <x:v>164.3896105495368</x:v>
      </x:c>
      <x:c r="DV29" s="25" t="n">
        <x:v>165.0199018045964</x:v>
      </x:c>
      <x:c r="DW29" s="25" t="n">
        <x:v>609.7882302067657</x:v>
      </x:c>
      <x:c r="DX29" s="25" t="n">
        <x:v>597.518175256724</x:v>
      </x:c>
      <x:c r="DY29" s="25" t="n">
        <x:v>584.4901802517691</x:v>
      </x:c>
      <x:c r="DZ29" s="25" t="n">
        <x:v>629.749472415739</x:v>
      </x:c>
      <x:c r="EA29" s="25" t="n">
        <x:v>320.4793076009746</x:v>
      </x:c>
      <x:c r="EB29" s="25" t="n">
        <x:v>560.470843412879</x:v>
      </x:c>
      <x:c r="EC29" s="25" t="n">
        <x:v>1322.358714335857</x:v>
      </x:c>
      <x:c r="ED29" s="25" t="n">
        <x:v>1313.42487421439</x:v>
      </x:c>
      <x:c r="EE29" s="25" t="n">
        <x:v>479.347582588288</x:v>
      </x:c>
      <x:c r="EF29" s="25" t="n">
        <x:v>1308.796892481545</x:v>
      </x:c>
      <x:c r="EG29" s="25" t="n">
        <x:v>1312.651368143228</x:v>
      </x:c>
      <x:c r="EH29" s="25" t="n">
        <x:v>479.6887938531283</x:v>
      </x:c>
      <x:c r="EI29" s="25" t="n">
        <x:v>1344.43793956846</x:v>
      </x:c>
      <x:c r="EJ29" s="25" t="n">
        <x:v>512.0186442382469</x:v>
      </x:c>
      <x:c r="EK29" s="25" t="n">
        <x:v>824.221091170301</x:v>
      </x:c>
      <x:c r="EL29" s="25" t="n">
        <x:v>1313.124012419347</x:v>
      </x:c>
      <x:c r="EM29" s="25" t="n">
        <x:v>499.8678022898058</x:v>
      </x:c>
      <x:c r="EN29" s="25" t="n">
        <x:v>501.4734614042069</x:v>
      </x:c>
      <x:c r="EO29" s="25" t="n">
        <x:v>495.1537869748258</x:v>
      </x:c>
      <x:c r="EP29" s="26" t="n">
        <x:f>SUM(B29:EO29)</x:f>
        <x:v>58207.256085760455</x:v>
      </x:c>
      <x:c r="EQ29" s="25" t="n">
        <x:v>35629.275387776</x:v>
      </x:c>
    </x:row>
    <x:row r="30" ht="14" customHeight="1">
      <x:c r="A30" s="24" t="n">
        <x:v>45717</x:v>
      </x:c>
      <x:c r="B30" s="25" t="n">
        <x:v>1365.035988285652</x:v>
      </x:c>
      <x:c r="C30" s="25" t="n">
        <x:v>1371.037238732858</x:v>
      </x:c>
      <x:c r="D30" s="25" t="n">
        <x:v>1333.420700108416</x:v>
      </x:c>
      <x:c r="E30" s="25" t="n">
        <x:v>1336.604438689507</x:v>
      </x:c>
      <x:c r="F30" s="25" t="n">
        <x:v>1343.055520995235</x:v>
      </x:c>
      <x:c r="G30" s="25" t="n">
        <x:v>502.5907161218475</x:v>
      </x:c>
      <x:c r="H30" s="25" t="n">
        <x:v>498.4814583220946</x:v>
      </x:c>
      <x:c r="I30" s="25" t="n">
        <x:v>517.8695691894591</x:v>
      </x:c>
      <x:c r="J30" s="25" t="n">
        <x:v>793.5196308343369</x:v>
      </x:c>
      <x:c r="K30" s="25" t="n">
        <x:v>577.5053177598655</x:v>
      </x:c>
      <x:c r="L30" s="25" t="n">
        <x:v>555.3760774788881</x:v>
      </x:c>
      <x:c r="M30" s="25" t="n">
        <x:v>497.6954567411295</x:v>
      </x:c>
      <x:c r="N30" s="25" t="n">
        <x:v>579.4569548187001</x:v>
      </x:c>
      <x:c r="O30" s="25" t="n">
        <x:v>586.7819130464342</x:v>
      </x:c>
      <x:c r="P30" s="25" t="n">
        <x:v>543.9009894644105</x:v>
      </x:c>
      <x:c r="Q30" s="25" t="n">
        <x:v>544.5967757750009</x:v>
      </x:c>
      <x:c r="R30" s="25" t="n">
        <x:v>575.2480763662099</x:v>
      </x:c>
      <x:c r="S30" s="25" t="n">
        <x:v>582.5061975079267</x:v>
      </x:c>
      <x:c r="T30" s="25" t="n">
        <x:v>573.9831924299139</x:v>
      </x:c>
      <x:c r="U30" s="25" t="n">
        <x:v>572.2981115967644</x:v>
      </x:c>
      <x:c r="V30" s="25" t="n">
        <x:v>589.2209925396871</x:v>
      </x:c>
      <x:c r="W30" s="25" t="n">
        <x:v>613.733098199369</x:v>
      </x:c>
      <x:c r="X30" s="25" t="n">
        <x:v>623.7849592482355</x:v>
      </x:c>
      <x:c r="Y30" s="25" t="n">
        <x:v>622.5607352681836</x:v>
      </x:c>
      <x:c r="Z30" s="25" t="n">
        <x:v>621.2565453905086</x:v>
      </x:c>
      <x:c r="AA30" s="25" t="n">
        <x:v>598.1485533605853</x:v>
      </x:c>
      <x:c r="AB30" s="25" t="n">
        <x:v>614.5286388008723</x:v>
      </x:c>
      <x:c r="AC30" s="25" t="n">
        <x:v>589.3387959472501</x:v>
      </x:c>
      <x:c r="AD30" s="25" t="n">
        <x:v>608.86796454948</x:v>
      </x:c>
      <x:c r="AE30" s="25" t="n">
        <x:v>576.0738582884767</x:v>
      </x:c>
      <x:c r="AF30" s="25" t="n">
        <x:v>602.54985029133</x:v>
      </x:c>
      <x:c r="AG30" s="25" t="n">
        <x:v>634.5881669598705</x:v>
      </x:c>
      <x:c r="AH30" s="25" t="n">
        <x:v>638.9729928870801</x:v>
      </x:c>
      <x:c r="AI30" s="25" t="n">
        <x:v>1434.495174529224</x:v>
      </x:c>
      <x:c r="AJ30" s="25" t="n">
        <x:v>181.5687980249201</x:v>
      </x:c>
      <x:c r="AK30" s="25" t="n">
        <x:v>234.0949071454818</x:v>
      </x:c>
      <x:c r="AL30" s="25" t="n">
        <x:v>202.8191969734929</x:v>
      </x:c>
      <x:c r="AM30" s="25" t="n">
        <x:v>198.8168240536123</x:v>
      </x:c>
      <x:c r="AN30" s="25" t="n">
        <x:v>246.7277377229325</x:v>
      </x:c>
      <x:c r="AO30" s="25" t="n">
        <x:v>269.5511606122334</x:v>
      </x:c>
      <x:c r="AP30" s="25" t="n">
        <x:v>263.5872570987598</x:v>
      </x:c>
      <x:c r="AQ30" s="25" t="n">
        <x:v>236.979571365193</x:v>
      </x:c>
      <x:c r="AR30" s="25" t="n">
        <x:v>205.7200041109823</x:v>
      </x:c>
      <x:c r="AS30" s="25" t="n">
        <x:v>203.8948260913659</x:v>
      </x:c>
      <x:c r="AT30" s="25" t="n">
        <x:v>218.3409519493224</x:v>
      </x:c>
      <x:c r="AU30" s="25" t="n">
        <x:v>227.2058934409619</x:v>
      </x:c>
      <x:c r="AV30" s="25" t="n">
        <x:v>294.2307648452772</x:v>
      </x:c>
      <x:c r="AW30" s="25" t="n">
        <x:v>406.712222880951</x:v>
      </x:c>
      <x:c r="AX30" s="25" t="n">
        <x:v>382.4151566156828</x:v>
      </x:c>
      <x:c r="AY30" s="25" t="n">
        <x:v>342.1434224046137</x:v>
      </x:c>
      <x:c r="AZ30" s="25" t="n">
        <x:v>310.9891504595286</x:v>
      </x:c>
      <x:c r="BA30" s="25" t="n">
        <x:v>251.7485798789062</x:v>
      </x:c>
      <x:c r="BB30" s="25" t="n">
        <x:v>240.9973653565546</x:v>
      </x:c>
      <x:c r="BC30" s="25" t="n">
        <x:v>216.6223672024384</x:v>
      </x:c>
      <x:c r="BD30" s="25" t="n">
        <x:v>162.3274783776553</x:v>
      </x:c>
      <x:c r="BE30" s="25" t="n">
        <x:v>79.48144684152003</x:v>
      </x:c>
      <x:c r="BF30" s="25" t="n">
        <x:v>27.61761946878023</x:v>
      </x:c>
      <x:c r="BG30" s="25" t="n">
        <x:v>34.93898840094282</x:v>
      </x:c>
      <x:c r="BH30" s="25" t="n">
        <x:v>38.41803558470095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44.13529959636537</x:v>
      </x:c>
      <x:c r="BW30" s="25" t="n">
        <x:v>0</x:v>
      </x:c>
      <x:c r="BX30" s="25" t="n">
        <x:v>0</x:v>
      </x:c>
      <x:c r="BY30" s="25" t="n">
        <x:v>554.1370207035577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11.12437305613641</x:v>
      </x:c>
      <x:c r="CK30" s="25" t="n">
        <x:v>27.22155768359585</x:v>
      </x:c>
      <x:c r="CL30" s="25" t="n">
        <x:v>116.0376020392485</x:v>
      </x:c>
      <x:c r="CM30" s="25" t="n">
        <x:v>158.0876100871673</x:v>
      </x:c>
      <x:c r="CN30" s="25" t="n">
        <x:v>159.8400122857532</x:v>
      </x:c>
      <x:c r="CO30" s="25" t="n">
        <x:v>197.1822421379474</x:v>
      </x:c>
      <x:c r="CP30" s="25" t="n">
        <x:v>273.6723007201068</x:v>
      </x:c>
      <x:c r="CQ30" s="25" t="n">
        <x:v>317.6132139190037</x:v>
      </x:c>
      <x:c r="CR30" s="25" t="n">
        <x:v>332.4605266053222</x:v>
      </x:c>
      <x:c r="CS30" s="25" t="n">
        <x:v>411.2515132195571</x:v>
      </x:c>
      <x:c r="CT30" s="25" t="n">
        <x:v>412.3012699912557</x:v>
      </x:c>
      <x:c r="CU30" s="25" t="n">
        <x:v>486.5484726805785</x:v>
      </x:c>
      <x:c r="CV30" s="25" t="n">
        <x:v>542.0180893762957</x:v>
      </x:c>
      <x:c r="CW30" s="25" t="n">
        <x:v>589.7609670900845</x:v>
      </x:c>
      <x:c r="CX30" s="25" t="n">
        <x:v>585.9895987567877</x:v>
      </x:c>
      <x:c r="CY30" s="25" t="n">
        <x:v>629.2621716264598</x:v>
      </x:c>
      <x:c r="CZ30" s="25" t="n">
        <x:v>696.0683202353659</x:v>
      </x:c>
      <x:c r="DA30" s="25" t="n">
        <x:v>748.4825470209241</x:v>
      </x:c>
      <x:c r="DB30" s="25" t="n">
        <x:v>724.7797622677975</x:v>
      </x:c>
      <x:c r="DC30" s="25" t="n">
        <x:v>730.6715650600717</x:v>
      </x:c>
      <x:c r="DD30" s="25" t="n">
        <x:v>245.2256879300182</x:v>
      </x:c>
      <x:c r="DE30" s="25" t="n">
        <x:v>142.9039759862741</x:v>
      </x:c>
      <x:c r="DF30" s="25" t="n">
        <x:v>133.28458435771</x:v>
      </x:c>
      <x:c r="DG30" s="25" t="n">
        <x:v>159.0494332559006</x:v>
      </x:c>
      <x:c r="DH30" s="25" t="n">
        <x:v>151.4905363535693</x:v>
      </x:c>
      <x:c r="DI30" s="25" t="n">
        <x:v>166.1818103799753</x:v>
      </x:c>
      <x:c r="DJ30" s="25" t="n">
        <x:v>176.6298489380853</x:v>
      </x:c>
      <x:c r="DK30" s="25" t="n">
        <x:v>137.9862561033055</x:v>
      </x:c>
      <x:c r="DL30" s="25" t="n">
        <x:v>143.2330370223687</x:v>
      </x:c>
      <x:c r="DM30" s="25" t="n">
        <x:v>125.3277581400631</x:v>
      </x:c>
      <x:c r="DN30" s="25" t="n">
        <x:v>141.3517414377825</x:v>
      </x:c>
      <x:c r="DO30" s="25" t="n">
        <x:v>166.2749570651769</x:v>
      </x:c>
      <x:c r="DP30" s="25" t="n">
        <x:v>176.578609273618</x:v>
      </x:c>
      <x:c r="DQ30" s="25" t="n">
        <x:v>192.1327129927803</x:v>
      </x:c>
      <x:c r="DR30" s="25" t="n">
        <x:v>177.5128721865462</x:v>
      </x:c>
      <x:c r="DS30" s="25" t="n">
        <x:v>153.5555286705255</x:v>
      </x:c>
      <x:c r="DT30" s="25" t="n">
        <x:v>157.8378968982736</x:v>
      </x:c>
      <x:c r="DU30" s="25" t="n">
        <x:v>160.7277021836191</x:v>
      </x:c>
      <x:c r="DV30" s="25" t="n">
        <x:v>182.9561526545631</x:v>
      </x:c>
      <x:c r="DW30" s="25" t="n">
        <x:v>616.5104957216291</x:v>
      </x:c>
      <x:c r="DX30" s="25" t="n">
        <x:v>608.5565593717765</x:v>
      </x:c>
      <x:c r="DY30" s="25" t="n">
        <x:v>588.0035488983827</x:v>
      </x:c>
      <x:c r="DZ30" s="25" t="n">
        <x:v>629.1660850215204</x:v>
      </x:c>
      <x:c r="EA30" s="25" t="n">
        <x:v>342.7250379779906</x:v>
      </x:c>
      <x:c r="EB30" s="25" t="n">
        <x:v>566.3924483740335</x:v>
      </x:c>
      <x:c r="EC30" s="25" t="n">
        <x:v>1317.678103564639</x:v>
      </x:c>
      <x:c r="ED30" s="25" t="n">
        <x:v>1312.66278530234</x:v>
      </x:c>
      <x:c r="EE30" s="25" t="n">
        <x:v>491.3651310902565</x:v>
      </x:c>
      <x:c r="EF30" s="25" t="n">
        <x:v>1320.552832955193</x:v>
      </x:c>
      <x:c r="EG30" s="25" t="n">
        <x:v>1325.674000114691</x:v>
      </x:c>
      <x:c r="EH30" s="25" t="n">
        <x:v>478.5740674097771</x:v>
      </x:c>
      <x:c r="EI30" s="25" t="n">
        <x:v>1340.525324655791</x:v>
      </x:c>
      <x:c r="EJ30" s="25" t="n">
        <x:v>508.721903650955</x:v>
      </x:c>
      <x:c r="EK30" s="25" t="n">
        <x:v>490.9232015020548</x:v>
      </x:c>
      <x:c r="EL30" s="25" t="n">
        <x:v>1333.486431451327</x:v>
      </x:c>
      <x:c r="EM30" s="25" t="n">
        <x:v>826.5090935613637</x:v>
      </x:c>
      <x:c r="EN30" s="25" t="n">
        <x:v>523.2141015401266</x:v>
      </x:c>
      <x:c r="EO30" s="25" t="n">
        <x:v>573.4588578017044</x:v>
      </x:c>
      <x:c r="EP30" s="26" t="n">
        <x:f>SUM(B30:EO30)</x:f>
        <x:v>57130.621525386734</x:v>
      </x:c>
      <x:c r="EQ30" s="25" t="n">
        <x:v>35212.64945744479</x:v>
      </x:c>
    </x:row>
    <x:row r="31" ht="14" customHeight="1">
      <x:c r="A31" s="24" t="n">
        <x:v>45718</x:v>
      </x:c>
      <x:c r="B31" s="25" t="n">
        <x:v>1455.933457963322</x:v>
      </x:c>
      <x:c r="C31" s="25" t="n">
        <x:v>1454.023062552759</x:v>
      </x:c>
      <x:c r="D31" s="25" t="n">
        <x:v>1407.961522130795</x:v>
      </x:c>
      <x:c r="E31" s="25" t="n">
        <x:v>1412.386853353625</x:v>
      </x:c>
      <x:c r="F31" s="25" t="n">
        <x:v>1432.970016773883</x:v>
      </x:c>
      <x:c r="G31" s="25" t="n">
        <x:v>583.4457082950441</x:v>
      </x:c>
      <x:c r="H31" s="25" t="n">
        <x:v>575.2887093407393</x:v>
      </x:c>
      <x:c r="I31" s="25" t="n">
        <x:v>605.776974770551</x:v>
      </x:c>
      <x:c r="J31" s="25" t="n">
        <x:v>852.3386983960085</x:v>
      </x:c>
      <x:c r="K31" s="25" t="n">
        <x:v>657.3256766984468</x:v>
      </x:c>
      <x:c r="L31" s="25" t="n">
        <x:v>630.6459508101491</x:v>
      </x:c>
      <x:c r="M31" s="25" t="n">
        <x:v>570.2332007574361</x:v>
      </x:c>
      <x:c r="N31" s="25" t="n">
        <x:v>653.1122804359079</x:v>
      </x:c>
      <x:c r="O31" s="25" t="n">
        <x:v>666.9916408961014</x:v>
      </x:c>
      <x:c r="P31" s="25" t="n">
        <x:v>619.234257499807</x:v>
      </x:c>
      <x:c r="Q31" s="25" t="n">
        <x:v>623.0546550221275</x:v>
      </x:c>
      <x:c r="R31" s="25" t="n">
        <x:v>651.0926790401297</x:v>
      </x:c>
      <x:c r="S31" s="25" t="n">
        <x:v>659.393227522854</x:v>
      </x:c>
      <x:c r="T31" s="25" t="n">
        <x:v>644.6065235461949</x:v>
      </x:c>
      <x:c r="U31" s="25" t="n">
        <x:v>657.1451550218986</x:v>
      </x:c>
      <x:c r="V31" s="25" t="n">
        <x:v>671.4199698138768</x:v>
      </x:c>
      <x:c r="W31" s="25" t="n">
        <x:v>698.3944297670018</x:v>
      </x:c>
      <x:c r="X31" s="25" t="n">
        <x:v>699.2236295747181</x:v>
      </x:c>
      <x:c r="Y31" s="25" t="n">
        <x:v>695.9778163074006</x:v>
      </x:c>
      <x:c r="Z31" s="25" t="n">
        <x:v>710.8343558775933</x:v>
      </x:c>
      <x:c r="AA31" s="25" t="n">
        <x:v>680.4180741726949</x:v>
      </x:c>
      <x:c r="AB31" s="25" t="n">
        <x:v>685.4368633041312</x:v>
      </x:c>
      <x:c r="AC31" s="25" t="n">
        <x:v>677.0642394495363</x:v>
      </x:c>
      <x:c r="AD31" s="25" t="n">
        <x:v>690.3979691907024</x:v>
      </x:c>
      <x:c r="AE31" s="25" t="n">
        <x:v>654.5395409558765</x:v>
      </x:c>
      <x:c r="AF31" s="25" t="n">
        <x:v>688.4022966574702</x:v>
      </x:c>
      <x:c r="AG31" s="25" t="n">
        <x:v>723.1884350108583</x:v>
      </x:c>
      <x:c r="AH31" s="25" t="n">
        <x:v>716.0174394693867</x:v>
      </x:c>
      <x:c r="AI31" s="25" t="n">
        <x:v>1489.165930673322</x:v>
      </x:c>
      <x:c r="AJ31" s="25" t="n">
        <x:v>774.0848978072418</x:v>
      </x:c>
      <x:c r="AK31" s="25" t="n">
        <x:v>234.0949071454818</x:v>
      </x:c>
      <x:c r="AL31" s="25" t="n">
        <x:v>202.8191969734929</x:v>
      </x:c>
      <x:c r="AM31" s="25" t="n">
        <x:v>198.8168240536123</x:v>
      </x:c>
      <x:c r="AN31" s="25" t="n">
        <x:v>246.7277377229325</x:v>
      </x:c>
      <x:c r="AO31" s="25" t="n">
        <x:v>269.5511606122334</x:v>
      </x:c>
      <x:c r="AP31" s="25" t="n">
        <x:v>263.5872570987598</x:v>
      </x:c>
      <x:c r="AQ31" s="25" t="n">
        <x:v>236.979571365193</x:v>
      </x:c>
      <x:c r="AR31" s="25" t="n">
        <x:v>205.7200041109823</x:v>
      </x:c>
      <x:c r="AS31" s="25" t="n">
        <x:v>203.8948260913659</x:v>
      </x:c>
      <x:c r="AT31" s="25" t="n">
        <x:v>218.3409519493224</x:v>
      </x:c>
      <x:c r="AU31" s="25" t="n">
        <x:v>567.2417477667789</x:v>
      </x:c>
      <x:c r="AV31" s="25" t="n">
        <x:v>294.2307648452772</x:v>
      </x:c>
      <x:c r="AW31" s="25" t="n">
        <x:v>406.712222880951</x:v>
      </x:c>
      <x:c r="AX31" s="25" t="n">
        <x:v>382.4151566156828</x:v>
      </x:c>
      <x:c r="AY31" s="25" t="n">
        <x:v>379.3061519961058</x:v>
      </x:c>
      <x:c r="AZ31" s="25" t="n">
        <x:v>440.5799238184551</x:v>
      </x:c>
      <x:c r="BA31" s="25" t="n">
        <x:v>425.8056766657957</x:v>
      </x:c>
      <x:c r="BB31" s="25" t="n">
        <x:v>405.4323936361258</x:v>
      </x:c>
      <x:c r="BC31" s="25" t="n">
        <x:v>365.0741043018402</x:v>
      </x:c>
      <x:c r="BD31" s="25" t="n">
        <x:v>320.7715474001616</x:v>
      </x:c>
      <x:c r="BE31" s="25" t="n">
        <x:v>296.9412709416565</x:v>
      </x:c>
      <x:c r="BF31" s="25" t="n">
        <x:v>264.0450879514536</x:v>
      </x:c>
      <x:c r="BG31" s="25" t="n">
        <x:v>263.2970171652048</x:v>
      </x:c>
      <x:c r="BH31" s="25" t="n">
        <x:v>266.6642127473576</x:v>
      </x:c>
      <x:c r="BI31" s="25" t="n">
        <x:v>242.0885684608155</x:v>
      </x:c>
      <x:c r="BJ31" s="25" t="n">
        <x:v>190.8183071352869</x:v>
      </x:c>
      <x:c r="BK31" s="25" t="n">
        <x:v>167.5709084026846</x:v>
      </x:c>
      <x:c r="BL31" s="25" t="n">
        <x:v>184.9408224943801</x:v>
      </x:c>
      <x:c r="BM31" s="25" t="n">
        <x:v>83.11792433005236</x:v>
      </x:c>
      <x:c r="BN31" s="25" t="n">
        <x:v>55.18596202450895</x:v>
      </x:c>
      <x:c r="BO31" s="25" t="n">
        <x:v>890.5899033746067</x:v>
      </x:c>
      <x:c r="BP31" s="25" t="n">
        <x:v>790.8543884006262</x:v>
      </x:c>
      <x:c r="BQ31" s="25" t="n">
        <x:v>751.3578073681733</x:v>
      </x:c>
      <x:c r="BR31" s="25" t="n">
        <x:v>804.3024278274651</x:v>
      </x:c>
      <x:c r="BS31" s="25" t="n">
        <x:v>826.8794033833492</x:v>
      </x:c>
      <x:c r="BT31" s="25" t="n">
        <x:v>795.5854551554804</x:v>
      </x:c>
      <x:c r="BU31" s="25" t="n">
        <x:v>744.7756203261113</x:v>
      </x:c>
      <x:c r="BV31" s="25" t="n">
        <x:v>780.37759418041</x:v>
      </x:c>
      <x:c r="BW31" s="25" t="n">
        <x:v>811.8662354843543</x:v>
      </x:c>
      <x:c r="BX31" s="25" t="n">
        <x:v>827.1283606543292</x:v>
      </x:c>
      <x:c r="BY31" s="25" t="n">
        <x:v>788.6028787208239</x:v>
      </x:c>
      <x:c r="BZ31" s="25" t="n">
        <x:v>141.7206223395039</x:v>
      </x:c>
      <x:c r="CA31" s="25" t="n">
        <x:v>44.98577052863197</x:v>
      </x:c>
      <x:c r="CB31" s="25" t="n">
        <x:v>50.48664561789035</x:v>
      </x:c>
      <x:c r="CC31" s="25" t="n">
        <x:v>25.59886140572316</x:v>
      </x:c>
      <x:c r="CD31" s="25" t="n">
        <x:v>16.06405205486189</x:v>
      </x:c>
      <x:c r="CE31" s="25" t="n">
        <x:v>69.11244616306502</x:v>
      </x:c>
      <x:c r="CF31" s="25" t="n">
        <x:v>73.38984469839011</x:v>
      </x:c>
      <x:c r="CG31" s="25" t="n">
        <x:v>48.10950971422989</x:v>
      </x:c>
      <x:c r="CH31" s="25" t="n">
        <x:v>126.7527565507649</x:v>
      </x:c>
      <x:c r="CI31" s="25" t="n">
        <x:v>195.8274585155296</x:v>
      </x:c>
      <x:c r="CJ31" s="25" t="n">
        <x:v>242.4405563529006</x:v>
      </x:c>
      <x:c r="CK31" s="25" t="n">
        <x:v>261.1014595817115</x:v>
      </x:c>
      <x:c r="CL31" s="25" t="n">
        <x:v>350.5407129579414</x:v>
      </x:c>
      <x:c r="CM31" s="25" t="n">
        <x:v>397.7165219019413</x:v>
      </x:c>
      <x:c r="CN31" s="25" t="n">
        <x:v>375.5413068632888</x:v>
      </x:c>
      <x:c r="CO31" s="25" t="n">
        <x:v>399.3745736075015</x:v>
      </x:c>
      <x:c r="CP31" s="25" t="n">
        <x:v>487.3619502880355</x:v>
      </x:c>
      <x:c r="CQ31" s="25" t="n">
        <x:v>551.2789420493252</x:v>
      </x:c>
      <x:c r="CR31" s="25" t="n">
        <x:v>576.0721147578699</x:v>
      </x:c>
      <x:c r="CS31" s="25" t="n">
        <x:v>657.2886917136698</x:v>
      </x:c>
      <x:c r="CT31" s="25" t="n">
        <x:v>656.222843918154</x:v>
      </x:c>
      <x:c r="CU31" s="25" t="n">
        <x:v>727.1123804039569</x:v>
      </x:c>
      <x:c r="CV31" s="25" t="n">
        <x:v>776.9478827109414</x:v>
      </x:c>
      <x:c r="CW31" s="25" t="n">
        <x:v>818.8081418741842</x:v>
      </x:c>
      <x:c r="CX31" s="25" t="n">
        <x:v>841.0295378031508</x:v>
      </x:c>
      <x:c r="CY31" s="25" t="n">
        <x:v>915.3561660627397</x:v>
      </x:c>
      <x:c r="CZ31" s="25" t="n">
        <x:v>987.9252071583439</x:v>
      </x:c>
      <x:c r="DA31" s="25" t="n">
        <x:v>1041.883368320721</x:v>
      </x:c>
      <x:c r="DB31" s="25" t="n">
        <x:v>1020.606802686079</x:v>
      </x:c>
      <x:c r="DC31" s="25" t="n">
        <x:v>1040.130450620146</x:v>
      </x:c>
      <x:c r="DD31" s="25" t="n">
        <x:v>929.3825832830915</x:v>
      </x:c>
      <x:c r="DE31" s="25" t="n">
        <x:v>744.773212834093</x:v>
      </x:c>
      <x:c r="DF31" s="25" t="n">
        <x:v>133.2845843577099</x:v>
      </x:c>
      <x:c r="DG31" s="25" t="n">
        <x:v>727.7863712911645</x:v>
      </x:c>
      <x:c r="DH31" s="25" t="n">
        <x:v>151.4905363535694</x:v>
      </x:c>
      <x:c r="DI31" s="25" t="n">
        <x:v>203.0954801733347</x:v>
      </x:c>
      <x:c r="DJ31" s="25" t="n">
        <x:v>176.6298489380853</x:v>
      </x:c>
      <x:c r="DK31" s="25" t="n">
        <x:v>137.9862561033054</x:v>
      </x:c>
      <x:c r="DL31" s="25" t="n">
        <x:v>143.2330370223688</x:v>
      </x:c>
      <x:c r="DM31" s="25" t="n">
        <x:v>125.327758140063</x:v>
      </x:c>
      <x:c r="DN31" s="25" t="n">
        <x:v>141.3517414377825</x:v>
      </x:c>
      <x:c r="DO31" s="25" t="n">
        <x:v>166.274957065177</x:v>
      </x:c>
      <x:c r="DP31" s="25" t="n">
        <x:v>176.578609273618</x:v>
      </x:c>
      <x:c r="DQ31" s="25" t="n">
        <x:v>192.1327129927803</x:v>
      </x:c>
      <x:c r="DR31" s="25" t="n">
        <x:v>179.2368924747408</x:v>
      </x:c>
      <x:c r="DS31" s="25" t="n">
        <x:v>153.5555286705254</x:v>
      </x:c>
      <x:c r="DT31" s="25" t="n">
        <x:v>157.8378968982736</x:v>
      </x:c>
      <x:c r="DU31" s="25" t="n">
        <x:v>160.727702183619</x:v>
      </x:c>
      <x:c r="DV31" s="25" t="n">
        <x:v>755.7325613351964</x:v>
      </x:c>
      <x:c r="DW31" s="25" t="n">
        <x:v>741.5247677053934</x:v>
      </x:c>
      <x:c r="DX31" s="25" t="n">
        <x:v>732.2313187892712</x:v>
      </x:c>
      <x:c r="DY31" s="25" t="n">
        <x:v>714.6442665311822</x:v>
      </x:c>
      <x:c r="DZ31" s="25" t="n">
        <x:v>754.9226457510809</x:v>
      </x:c>
      <x:c r="EA31" s="25" t="n">
        <x:v>740.3143404338119</x:v>
      </x:c>
      <x:c r="EB31" s="25" t="n">
        <x:v>680.1927650968922</x:v>
      </x:c>
      <x:c r="EC31" s="25" t="n">
        <x:v>1404.722208155411</x:v>
      </x:c>
      <x:c r="ED31" s="25" t="n">
        <x:v>1391.353936146459</x:v>
      </x:c>
      <x:c r="EE31" s="25" t="n">
        <x:v>567.3875175373088</x:v>
      </x:c>
      <x:c r="EF31" s="25" t="n">
        <x:v>1390.67692171463</x:v>
      </x:c>
      <x:c r="EG31" s="25" t="n">
        <x:v>1395.814919999672</x:v>
      </x:c>
      <x:c r="EH31" s="25" t="n">
        <x:v>563.0110006258894</x:v>
      </x:c>
      <x:c r="EI31" s="25" t="n">
        <x:v>1423.698305530922</x:v>
      </x:c>
      <x:c r="EJ31" s="25" t="n">
        <x:v>588.7904892512993</x:v>
      </x:c>
      <x:c r="EK31" s="25" t="n">
        <x:v>913.4295555235943</x:v>
      </x:c>
      <x:c r="EL31" s="25" t="n">
        <x:v>1411.75887983971</x:v>
      </x:c>
      <x:c r="EM31" s="25" t="n">
        <x:v>581.9419367013709</x:v>
      </x:c>
      <x:c r="EN31" s="25" t="n">
        <x:v>575.968191013891</x:v>
      </x:c>
      <x:c r="EO31" s="25" t="n">
        <x:v>564.0584350565939</x:v>
      </x:c>
      <x:c r="EP31" s="26" t="n">
        <x:f>SUM(B31:EO31)</x:f>
        <x:v>81772.26667389339</x:v>
      </x:c>
      <x:c r="EQ31" s="25" t="n">
        <x:v>52721.83764602996</x:v>
      </x:c>
    </x:row>
    <x:row r="32" ht="14" customHeight="1">
      <x:c r="A32" s="24" t="n">
        <x:v>45719</x:v>
      </x:c>
      <x:c r="B32" s="25" t="n">
        <x:v>1440.403884898746</x:v>
      </x:c>
      <x:c r="C32" s="25" t="n">
        <x:v>1413.940037580268</x:v>
      </x:c>
      <x:c r="D32" s="25" t="n">
        <x:v>1411.721217604439</x:v>
      </x:c>
      <x:c r="E32" s="25" t="n">
        <x:v>1406.949403130312</x:v>
      </x:c>
      <x:c r="F32" s="25" t="n">
        <x:v>1397.788253879503</x:v>
      </x:c>
      <x:c r="G32" s="25" t="n">
        <x:v>584.0111446037319</x:v>
      </x:c>
      <x:c r="H32" s="25" t="n">
        <x:v>575.9643366564735</x:v>
      </x:c>
      <x:c r="I32" s="25" t="n">
        <x:v>590.6758890293532</x:v>
      </x:c>
      <x:c r="J32" s="25" t="n">
        <x:v>927.8258121055148</x:v>
      </x:c>
      <x:c r="K32" s="25" t="n">
        <x:v>639.772233437302</x:v>
      </x:c>
      <x:c r="L32" s="25" t="n">
        <x:v>605.8331117953284</x:v>
      </x:c>
      <x:c r="M32" s="25" t="n">
        <x:v>577.0996108222756</x:v>
      </x:c>
      <x:c r="N32" s="25" t="n">
        <x:v>599.8021710954119</x:v>
      </x:c>
      <x:c r="O32" s="25" t="n">
        <x:v>621.5163244419183</x:v>
      </x:c>
      <x:c r="P32" s="25" t="n">
        <x:v>611.408616285355</x:v>
      </x:c>
      <x:c r="Q32" s="25" t="n">
        <x:v>621.306264346051</x:v>
      </x:c>
      <x:c r="R32" s="25" t="n">
        <x:v>653.0278260150267</x:v>
      </x:c>
      <x:c r="S32" s="25" t="n">
        <x:v>643.9108610779449</x:v>
      </x:c>
      <x:c r="T32" s="25" t="n">
        <x:v>628.5034269965463</x:v>
      </x:c>
      <x:c r="U32" s="25" t="n">
        <x:v>626.1927347540617</x:v>
      </x:c>
      <x:c r="V32" s="25" t="n">
        <x:v>641.9507142742035</x:v>
      </x:c>
      <x:c r="W32" s="25" t="n">
        <x:v>620.8885165802158</x:v>
      </x:c>
      <x:c r="X32" s="25" t="n">
        <x:v>610.3302760879507</x:v>
      </x:c>
      <x:c r="Y32" s="25" t="n">
        <x:v>621.6721855602418</x:v>
      </x:c>
      <x:c r="Z32" s="25" t="n">
        <x:v>659.4475025723773</x:v>
      </x:c>
      <x:c r="AA32" s="25" t="n">
        <x:v>686.2887873789324</x:v>
      </x:c>
      <x:c r="AB32" s="25" t="n">
        <x:v>669.5072582489357</x:v>
      </x:c>
      <x:c r="AC32" s="25" t="n">
        <x:v>659.6980414358661</x:v>
      </x:c>
      <x:c r="AD32" s="25" t="n">
        <x:v>653.7843953378338</x:v>
      </x:c>
      <x:c r="AE32" s="25" t="n">
        <x:v>643.0814340513072</x:v>
      </x:c>
      <x:c r="AF32" s="25" t="n">
        <x:v>652.3126363416239</x:v>
      </x:c>
      <x:c r="AG32" s="25" t="n">
        <x:v>646.8608956713292</x:v>
      </x:c>
      <x:c r="AH32" s="25" t="n">
        <x:v>629.9077261556847</x:v>
      </x:c>
      <x:c r="AI32" s="25" t="n">
        <x:v>1478.582374161846</x:v>
      </x:c>
      <x:c r="AJ32" s="25" t="n">
        <x:v>696.3276433831356</x:v>
      </x:c>
      <x:c r="AK32" s="25" t="n">
        <x:v>169.3894378789363</x:v>
      </x:c>
      <x:c r="AL32" s="25" t="n">
        <x:v>187.9539895755013</x:v>
      </x:c>
      <x:c r="AM32" s="25" t="n">
        <x:v>192.5862655809182</x:v>
      </x:c>
      <x:c r="AN32" s="25" t="n">
        <x:v>221.7597024797565</x:v>
      </x:c>
      <x:c r="AO32" s="25" t="n">
        <x:v>267.096527410108</x:v>
      </x:c>
      <x:c r="AP32" s="25" t="n">
        <x:v>256.7381222806753</x:v>
      </x:c>
      <x:c r="AQ32" s="25" t="n">
        <x:v>196.8692808911904</x:v>
      </x:c>
      <x:c r="AR32" s="25" t="n">
        <x:v>155.5575501948529</x:v>
      </x:c>
      <x:c r="AS32" s="25" t="n">
        <x:v>175.8908953114518</x:v>
      </x:c>
      <x:c r="AT32" s="25" t="n">
        <x:v>212.7507436493222</x:v>
      </x:c>
      <x:c r="AU32" s="25" t="n">
        <x:v>493.7077643550249</x:v>
      </x:c>
      <x:c r="AV32" s="25" t="n">
        <x:v>250.2268418927251</x:v>
      </x:c>
      <x:c r="AW32" s="25" t="n">
        <x:v>363.2923035924599</x:v>
      </x:c>
      <x:c r="AX32" s="25" t="n">
        <x:v>345.4694002980799</x:v>
      </x:c>
      <x:c r="AY32" s="25" t="n">
        <x:v>346.9326335591661</x:v>
      </x:c>
      <x:c r="AZ32" s="25" t="n">
        <x:v>416.6161728184553</x:v>
      </x:c>
      <x:c r="BA32" s="25" t="n">
        <x:v>420.7506969372707</x:v>
      </x:c>
      <x:c r="BB32" s="25" t="n">
        <x:v>396.4393874619266</x:v>
      </x:c>
      <x:c r="BC32" s="25" t="n">
        <x:v>348.5658101139218</x:v>
      </x:c>
      <x:c r="BD32" s="25" t="n">
        <x:v>284.0302744757063</x:v>
      </x:c>
      <x:c r="BE32" s="25" t="n">
        <x:v>244.1438504466456</x:v>
      </x:c>
      <x:c r="BF32" s="25" t="n">
        <x:v>236.0126487115206</x:v>
      </x:c>
      <x:c r="BG32" s="25" t="n">
        <x:v>200.935561087865</x:v>
      </x:c>
      <x:c r="BH32" s="25" t="n">
        <x:v>176.5264294987705</x:v>
      </x:c>
      <x:c r="BI32" s="25" t="n">
        <x:v>192.7157708232771</x:v>
      </x:c>
      <x:c r="BJ32" s="25" t="n">
        <x:v>131.9085591966655</x:v>
      </x:c>
      <x:c r="BK32" s="25" t="n">
        <x:v>120.0379520854073</x:v>
      </x:c>
      <x:c r="BL32" s="25" t="n">
        <x:v>121.2512163038657</x:v>
      </x:c>
      <x:c r="BM32" s="25" t="n">
        <x:v>40.29551240325189</x:v>
      </x:c>
      <x:c r="BN32" s="25" t="n">
        <x:v>0</x:v>
      </x:c>
      <x:c r="BO32" s="25" t="n">
        <x:v>780.3381663555176</x:v>
      </x:c>
      <x:c r="BP32" s="25" t="n">
        <x:v>757.3129472306798</x:v>
      </x:c>
      <x:c r="BQ32" s="25" t="n">
        <x:v>739.1726785775293</x:v>
      </x:c>
      <x:c r="BR32" s="25" t="n">
        <x:v>718.9616587425311</x:v>
      </x:c>
      <x:c r="BS32" s="25" t="n">
        <x:v>766.2882938828467</x:v>
      </x:c>
      <x:c r="BT32" s="25" t="n">
        <x:v>734.0881196885866</x:v>
      </x:c>
      <x:c r="BU32" s="25" t="n">
        <x:v>693.963374988698</x:v>
      </x:c>
      <x:c r="BV32" s="25" t="n">
        <x:v>754.2526006840346</x:v>
      </x:c>
      <x:c r="BW32" s="25" t="n">
        <x:v>785.0896504063147</x:v>
      </x:c>
      <x:c r="BX32" s="25" t="n">
        <x:v>822.180506166897</x:v>
      </x:c>
      <x:c r="BY32" s="25" t="n">
        <x:v>797.9860562790427</x:v>
      </x:c>
      <x:c r="BZ32" s="25" t="n">
        <x:v>0</x:v>
      </x:c>
      <x:c r="CA32" s="25" t="n">
        <x:v>59.05529005020394</x:v>
      </x:c>
      <x:c r="CB32" s="25" t="n">
        <x:v>11.26824056495892</x:v>
      </x:c>
      <x:c r="CC32" s="25" t="n">
        <x:v>11.50903772346054</x:v>
      </x:c>
      <x:c r="CD32" s="25" t="n">
        <x:v>23.0300660808946</x:v>
      </x:c>
      <x:c r="CE32" s="25" t="n">
        <x:v>95.44541019156399</x:v>
      </x:c>
      <x:c r="CF32" s="25" t="n">
        <x:v>63.5775933506082</x:v>
      </x:c>
      <x:c r="CG32" s="25" t="n">
        <x:v>40.24887131628347</x:v>
      </x:c>
      <x:c r="CH32" s="25" t="n">
        <x:v>106.469621718911</x:v>
      </x:c>
      <x:c r="CI32" s="25" t="n">
        <x:v>174.9341115608478</x:v>
      </x:c>
      <x:c r="CJ32" s="25" t="n">
        <x:v>225.2806668606591</x:v>
      </x:c>
      <x:c r="CK32" s="25" t="n">
        <x:v>266.5753456700239</x:v>
      </x:c>
      <x:c r="CL32" s="25" t="n">
        <x:v>333.6135725320879</x:v>
      </x:c>
      <x:c r="CM32" s="25" t="n">
        <x:v>326.813936387868</x:v>
      </x:c>
      <x:c r="CN32" s="25" t="n">
        <x:v>342.1118400695252</x:v>
      </x:c>
      <x:c r="CO32" s="25" t="n">
        <x:v>384.3621180764582</x:v>
      </x:c>
      <x:c r="CP32" s="25" t="n">
        <x:v>441.1879254167949</x:v>
      </x:c>
      <x:c r="CQ32" s="25" t="n">
        <x:v>498.6049359383381</x:v>
      </x:c>
      <x:c r="CR32" s="25" t="n">
        <x:v>556.5743609364891</x:v>
      </x:c>
      <x:c r="CS32" s="25" t="n">
        <x:v>561.4771944571107</x:v>
      </x:c>
      <x:c r="CT32" s="25" t="n">
        <x:v>635.0162510742974</x:v>
      </x:c>
      <x:c r="CU32" s="25" t="n">
        <x:v>651.618061492431</x:v>
      </x:c>
      <x:c r="CV32" s="25" t="n">
        <x:v>747.2009791969723</x:v>
      </x:c>
      <x:c r="CW32" s="25" t="n">
        <x:v>783.8067668145953</x:v>
      </x:c>
      <x:c r="CX32" s="25" t="n">
        <x:v>842.6177082122941</x:v>
      </x:c>
      <x:c r="CY32" s="25" t="n">
        <x:v>860.4927497567554</x:v>
      </x:c>
      <x:c r="CZ32" s="25" t="n">
        <x:v>961.1054708984896</x:v>
      </x:c>
      <x:c r="DA32" s="25" t="n">
        <x:v>986.8495607474817</x:v>
      </x:c>
      <x:c r="DB32" s="25" t="n">
        <x:v>1017.337782984706</x:v>
      </x:c>
      <x:c r="DC32" s="25" t="n">
        <x:v>1038.498929454024</x:v>
      </x:c>
      <x:c r="DD32" s="25" t="n">
        <x:v>924.8556361641733</x:v>
      </x:c>
      <x:c r="DE32" s="25" t="n">
        <x:v>747.774142023407</x:v>
      </x:c>
      <x:c r="DF32" s="25" t="n">
        <x:v>133.2845843577101</x:v>
      </x:c>
      <x:c r="DG32" s="25" t="n">
        <x:v>716.1422968827956</x:v>
      </x:c>
      <x:c r="DH32" s="25" t="n">
        <x:v>120.3183539916434</x:v>
      </x:c>
      <x:c r="DI32" s="25" t="n">
        <x:v>279.0517664848229</x:v>
      </x:c>
      <x:c r="DJ32" s="25" t="n">
        <x:v>148.7811992914624</x:v>
      </x:c>
      <x:c r="DK32" s="25" t="n">
        <x:v>137.9862561033055</x:v>
      </x:c>
      <x:c r="DL32" s="25" t="n">
        <x:v>143.2330370223688</x:v>
      </x:c>
      <x:c r="DM32" s="25" t="n">
        <x:v>119.0921928817838</x:v>
      </x:c>
      <x:c r="DN32" s="25" t="n">
        <x:v>141.3517414377825</x:v>
      </x:c>
      <x:c r="DO32" s="25" t="n">
        <x:v>166.274957065177</x:v>
      </x:c>
      <x:c r="DP32" s="25" t="n">
        <x:v>153.5152466018752</x:v>
      </x:c>
      <x:c r="DQ32" s="25" t="n">
        <x:v>116.2932908319531</x:v>
      </x:c>
      <x:c r="DR32" s="25" t="n">
        <x:v>142.297691663986</x:v>
      </x:c>
      <x:c r="DS32" s="25" t="n">
        <x:v>127.4056962560855</x:v>
      </x:c>
      <x:c r="DT32" s="25" t="n">
        <x:v>102.4651524936255</x:v>
      </x:c>
      <x:c r="DU32" s="25" t="n">
        <x:v>134.8454776937743</x:v>
      </x:c>
      <x:c r="DV32" s="25" t="n">
        <x:v>752.2068229836043</x:v>
      </x:c>
      <x:c r="DW32" s="25" t="n">
        <x:v>745.4168943291533</x:v>
      </x:c>
      <x:c r="DX32" s="25" t="n">
        <x:v>734.627732457654</x:v>
      </x:c>
      <x:c r="DY32" s="25" t="n">
        <x:v>719.9204566246104</x:v>
      </x:c>
      <x:c r="DZ32" s="25" t="n">
        <x:v>764.426213399823</x:v>
      </x:c>
      <x:c r="EA32" s="25" t="n">
        <x:v>761.4494151838304</x:v>
      </x:c>
      <x:c r="EB32" s="25" t="n">
        <x:v>670.086331907754</x:v>
      </x:c>
      <x:c r="EC32" s="25" t="n">
        <x:v>1356.898071623727</x:v>
      </x:c>
      <x:c r="ED32" s="25" t="n">
        <x:v>1334.813311783488</x:v>
      </x:c>
      <x:c r="EE32" s="25" t="n">
        <x:v>532.9496807059835</x:v>
      </x:c>
      <x:c r="EF32" s="25" t="n">
        <x:v>1380.418127610145</x:v>
      </x:c>
      <x:c r="EG32" s="25" t="n">
        <x:v>1365.026563731449</x:v>
      </x:c>
      <x:c r="EH32" s="25" t="n">
        <x:v>536.0894353113084</x:v>
      </x:c>
      <x:c r="EI32" s="25" t="n">
        <x:v>1400.110891615304</x:v>
      </x:c>
      <x:c r="EJ32" s="25" t="n">
        <x:v>575.6755955061219</x:v>
      </x:c>
      <x:c r="EK32" s="25" t="n">
        <x:v>914.3080717381362</x:v>
      </x:c>
      <x:c r="EL32" s="25" t="n">
        <x:v>1412.638244105936</x:v>
      </x:c>
      <x:c r="EM32" s="25" t="n">
        <x:v>587.9493643691422</x:v>
      </x:c>
      <x:c r="EN32" s="25" t="n">
        <x:v>583.14831457094</x:v>
      </x:c>
      <x:c r="EO32" s="25" t="n">
        <x:v>564.6534119555017</x:v>
      </x:c>
      <x:c r="EP32" s="26" t="n">
        <x:f>SUM(B32:EO32)</x:f>
        <x:v>77958.84497241094</x:v>
      </x:c>
      <x:c r="EQ32" s="25" t="n">
        <x:v>49955.5427040646</x:v>
      </x:c>
    </x:row>
    <x:row r="33" ht="14" customHeight="1">
      <x:c r="A33" s="24" t="n">
        <x:v>45720</x:v>
      </x:c>
      <x:c r="B33" s="25" t="n">
        <x:v>1451.141505997016</x:v>
      </x:c>
      <x:c r="C33" s="25" t="n">
        <x:v>1427.650993484518</x:v>
      </x:c>
      <x:c r="D33" s="25" t="n">
        <x:v>1399.545549583896</x:v>
      </x:c>
      <x:c r="E33" s="25" t="n">
        <x:v>1401.88951299529</x:v>
      </x:c>
      <x:c r="F33" s="25" t="n">
        <x:v>1401.114433581007</x:v>
      </x:c>
      <x:c r="G33" s="25" t="n">
        <x:v>592.9805582794785</x:v>
      </x:c>
      <x:c r="H33" s="25" t="n">
        <x:v>577.7053269879154</x:v>
      </x:c>
      <x:c r="I33" s="25" t="n">
        <x:v>583.7367054479678</x:v>
      </x:c>
      <x:c r="J33" s="25" t="n">
        <x:v>922.4662633222641</x:v>
      </x:c>
      <x:c r="K33" s="25" t="n">
        <x:v>642.593121893591</x:v>
      </x:c>
      <x:c r="L33" s="25" t="n">
        <x:v>610.6619688784345</x:v>
      </x:c>
      <x:c r="M33" s="25" t="n">
        <x:v>573.2057259140551</x:v>
      </x:c>
      <x:c r="N33" s="25" t="n">
        <x:v>589.5863675075972</x:v>
      </x:c>
      <x:c r="O33" s="25" t="n">
        <x:v>616.9762928643821</x:v>
      </x:c>
      <x:c r="P33" s="25" t="n">
        <x:v>616.9821099350237</x:v>
      </x:c>
      <x:c r="Q33" s="25" t="n">
        <x:v>633.004881117265</x:v>
      </x:c>
      <x:c r="R33" s="25" t="n">
        <x:v>658.4778108219043</x:v>
      </x:c>
      <x:c r="S33" s="25" t="n">
        <x:v>626.4265217175555</x:v>
      </x:c>
      <x:c r="T33" s="25" t="n">
        <x:v>611.3746836629401</x:v>
      </x:c>
      <x:c r="U33" s="25" t="n">
        <x:v>623.432826175469</x:v>
      </x:c>
      <x:c r="V33" s="25" t="n">
        <x:v>652.9309110525757</x:v>
      </x:c>
      <x:c r="W33" s="25" t="n">
        <x:v>631.5812734910373</x:v>
      </x:c>
      <x:c r="X33" s="25" t="n">
        <x:v>614.9489700793713</x:v>
      </x:c>
      <x:c r="Y33" s="25" t="n">
        <x:v>614.2510680214117</x:v>
      </x:c>
      <x:c r="Z33" s="25" t="n">
        <x:v>644.3270750261448</x:v>
      </x:c>
      <x:c r="AA33" s="25" t="n">
        <x:v>664.5279334654469</x:v>
      </x:c>
      <x:c r="AB33" s="25" t="n">
        <x:v>635.3595631474838</x:v>
      </x:c>
      <x:c r="AC33" s="25" t="n">
        <x:v>637.4153782065176</x:v>
      </x:c>
      <x:c r="AD33" s="25" t="n">
        <x:v>640.3555468127795</x:v>
      </x:c>
      <x:c r="AE33" s="25" t="n">
        <x:v>632.3751552319001</x:v>
      </x:c>
      <x:c r="AF33" s="25" t="n">
        <x:v>628.9272988344445</x:v>
      </x:c>
      <x:c r="AG33" s="25" t="n">
        <x:v>627.7703337354073</x:v>
      </x:c>
      <x:c r="AH33" s="25" t="n">
        <x:v>632.0864602361544</x:v>
      </x:c>
      <x:c r="AI33" s="25" t="n">
        <x:v>1469.196375788934</x:v>
      </x:c>
      <x:c r="AJ33" s="25" t="n">
        <x:v>675.4022981609129</x:v>
      </x:c>
      <x:c r="AK33" s="25" t="n">
        <x:v>169.3894378789363</x:v>
      </x:c>
      <x:c r="AL33" s="25" t="n">
        <x:v>187.9539895755013</x:v>
      </x:c>
      <x:c r="AM33" s="25" t="n">
        <x:v>192.5862655809182</x:v>
      </x:c>
      <x:c r="AN33" s="25" t="n">
        <x:v>221.7597024797565</x:v>
      </x:c>
      <x:c r="AO33" s="25" t="n">
        <x:v>267.0965274101081</x:v>
      </x:c>
      <x:c r="AP33" s="25" t="n">
        <x:v>256.7381222806753</x:v>
      </x:c>
      <x:c r="AQ33" s="25" t="n">
        <x:v>196.8692808911904</x:v>
      </x:c>
      <x:c r="AR33" s="25" t="n">
        <x:v>155.5575501948529</x:v>
      </x:c>
      <x:c r="AS33" s="25" t="n">
        <x:v>175.8908953114518</x:v>
      </x:c>
      <x:c r="AT33" s="25" t="n">
        <x:v>212.7507436493222</x:v>
      </x:c>
      <x:c r="AU33" s="25" t="n">
        <x:v>551.6776336612754</x:v>
      </x:c>
      <x:c r="AV33" s="25" t="n">
        <x:v>250.2268418927251</x:v>
      </x:c>
      <x:c r="AW33" s="25" t="n">
        <x:v>363.2923035924599</x:v>
      </x:c>
      <x:c r="AX33" s="25" t="n">
        <x:v>345.4694002980799</x:v>
      </x:c>
      <x:c r="AY33" s="25" t="n">
        <x:v>346.9326335591661</x:v>
      </x:c>
      <x:c r="AZ33" s="25" t="n">
        <x:v>416.6161728184553</x:v>
      </x:c>
      <x:c r="BA33" s="25" t="n">
        <x:v>420.7506969372707</x:v>
      </x:c>
      <x:c r="BB33" s="25" t="n">
        <x:v>396.4393874619266</x:v>
      </x:c>
      <x:c r="BC33" s="25" t="n">
        <x:v>348.5658101139218</x:v>
      </x:c>
      <x:c r="BD33" s="25" t="n">
        <x:v>284.0302744757063</x:v>
      </x:c>
      <x:c r="BE33" s="25" t="n">
        <x:v>244.1438504466456</x:v>
      </x:c>
      <x:c r="BF33" s="25" t="n">
        <x:v>259.7267823782225</x:v>
      </x:c>
      <x:c r="BG33" s="25" t="n">
        <x:v>227.7015398172843</x:v>
      </x:c>
      <x:c r="BH33" s="25" t="n">
        <x:v>217.456163117029</x:v>
      </x:c>
      <x:c r="BI33" s="25" t="n">
        <x:v>240.4103969871821</x:v>
      </x:c>
      <x:c r="BJ33" s="25" t="n">
        <x:v>168.0626952359283</x:v>
      </x:c>
      <x:c r="BK33" s="25" t="n">
        <x:v>134.9298660707989</x:v>
      </x:c>
      <x:c r="BL33" s="25" t="n">
        <x:v>125.5316828667634</x:v>
      </x:c>
      <x:c r="BM33" s="25" t="n">
        <x:v>36.23789036689375</x:v>
      </x:c>
      <x:c r="BN33" s="25" t="n">
        <x:v>0</x:v>
      </x:c>
      <x:c r="BO33" s="25" t="n">
        <x:v>790.4721366224057</x:v>
      </x:c>
      <x:c r="BP33" s="25" t="n">
        <x:v>756.6326521511639</x:v>
      </x:c>
      <x:c r="BQ33" s="25" t="n">
        <x:v>709.9863606754586</x:v>
      </x:c>
      <x:c r="BR33" s="25" t="n">
        <x:v>674.6439787095804</x:v>
      </x:c>
      <x:c r="BS33" s="25" t="n">
        <x:v>740.5293558647828</x:v>
      </x:c>
      <x:c r="BT33" s="25" t="n">
        <x:v>731.814881130996</x:v>
      </x:c>
      <x:c r="BU33" s="25" t="n">
        <x:v>682.7046589254269</x:v>
      </x:c>
      <x:c r="BV33" s="25" t="n">
        <x:v>732.6278009190138</x:v>
      </x:c>
      <x:c r="BW33" s="25" t="n">
        <x:v>759.3397973495576</x:v>
      </x:c>
      <x:c r="BX33" s="25" t="n">
        <x:v>785.4996632063992</x:v>
      </x:c>
      <x:c r="BY33" s="25" t="n">
        <x:v>748.2837537470531</x:v>
      </x:c>
      <x:c r="BZ33" s="25" t="n">
        <x:v>0</x:v>
      </x:c>
      <x:c r="CA33" s="25" t="n">
        <x:v>55.10221677128487</x:v>
      </x:c>
      <x:c r="CB33" s="25" t="n">
        <x:v>21.36130351749047</x:v>
      </x:c>
      <x:c r="CC33" s="25" t="n">
        <x:v>14.51986771647864</x:v>
      </x:c>
      <x:c r="CD33" s="25" t="n">
        <x:v>34.58074137991823</x:v>
      </x:c>
      <x:c r="CE33" s="25" t="n">
        <x:v>87.47505491168302</x:v>
      </x:c>
      <x:c r="CF33" s="25" t="n">
        <x:v>65.96294810426915</x:v>
      </x:c>
      <x:c r="CG33" s="25" t="n">
        <x:v>65.91052204803464</x:v>
      </x:c>
      <x:c r="CH33" s="25" t="n">
        <x:v>109.8127701065879</x:v>
      </x:c>
      <x:c r="CI33" s="25" t="n">
        <x:v>196.4157794451398</x:v>
      </x:c>
      <x:c r="CJ33" s="25" t="n">
        <x:v>265.6258211812373</x:v>
      </x:c>
      <x:c r="CK33" s="25" t="n">
        <x:v>305.8902741644641</x:v>
      </x:c>
      <x:c r="CL33" s="25" t="n">
        <x:v>342.4581511367412</x:v>
      </x:c>
      <x:c r="CM33" s="25" t="n">
        <x:v>325.5123030228218</x:v>
      </x:c>
      <x:c r="CN33" s="25" t="n">
        <x:v>355.8774550087434</x:v>
      </x:c>
      <x:c r="CO33" s="25" t="n">
        <x:v>421.8302368036976</x:v>
      </x:c>
      <x:c r="CP33" s="25" t="n">
        <x:v>468.6084171028205</x:v>
      </x:c>
      <x:c r="CQ33" s="25" t="n">
        <x:v>504.0938295424422</x:v>
      </x:c>
      <x:c r="CR33" s="25" t="n">
        <x:v>560.3564596236403</x:v>
      </x:c>
      <x:c r="CS33" s="25" t="n">
        <x:v>565.5925116569366</x:v>
      </x:c>
      <x:c r="CT33" s="25" t="n">
        <x:v>622.7014081800722</x:v>
      </x:c>
      <x:c r="CU33" s="25" t="n">
        <x:v>644.1993598898755</x:v>
      </x:c>
      <x:c r="CV33" s="25" t="n">
        <x:v>751.7917865938508</x:v>
      </x:c>
      <x:c r="CW33" s="25" t="n">
        <x:v>789.9537643970233</x:v>
      </x:c>
      <x:c r="CX33" s="25" t="n">
        <x:v>845.2296254128263</x:v>
      </x:c>
      <x:c r="CY33" s="25" t="n">
        <x:v>863.0168892721499</x:v>
      </x:c>
      <x:c r="CZ33" s="25" t="n">
        <x:v>966.6471242079052</x:v>
      </x:c>
      <x:c r="DA33" s="25" t="n">
        <x:v>990.8438421109473</x:v>
      </x:c>
      <x:c r="DB33" s="25" t="n">
        <x:v>1012.644073914482</x:v>
      </x:c>
      <x:c r="DC33" s="25" t="n">
        <x:v>1036.278505917538</x:v>
      </x:c>
      <x:c r="DD33" s="25" t="n">
        <x:v>928.1320538738265</x:v>
      </x:c>
      <x:c r="DE33" s="25" t="n">
        <x:v>748.2951910154011</x:v>
      </x:c>
      <x:c r="DF33" s="25" t="n">
        <x:v>133.2845843577101</x:v>
      </x:c>
      <x:c r="DG33" s="25" t="n">
        <x:v>714.5754657121543</x:v>
      </x:c>
      <x:c r="DH33" s="25" t="n">
        <x:v>120.3183539916434</x:v>
      </x:c>
      <x:c r="DI33" s="25" t="n">
        <x:v>290.8298115317089</x:v>
      </x:c>
      <x:c r="DJ33" s="25" t="n">
        <x:v>148.7811992914624</x:v>
      </x:c>
      <x:c r="DK33" s="25" t="n">
        <x:v>137.9862561033055</x:v>
      </x:c>
      <x:c r="DL33" s="25" t="n">
        <x:v>132.2177431490159</x:v>
      </x:c>
      <x:c r="DM33" s="25" t="n">
        <x:v>119.0921928817837</x:v>
      </x:c>
      <x:c r="DN33" s="25" t="n">
        <x:v>141.3517414377825</x:v>
      </x:c>
      <x:c r="DO33" s="25" t="n">
        <x:v>153.3456445017815</x:v>
      </x:c>
      <x:c r="DP33" s="25" t="n">
        <x:v>153.5152466018752</x:v>
      </x:c>
      <x:c r="DQ33" s="25" t="n">
        <x:v>116.2932908319531</x:v>
      </x:c>
      <x:c r="DR33" s="25" t="n">
        <x:v>142.297691663986</x:v>
      </x:c>
      <x:c r="DS33" s="25" t="n">
        <x:v>127.4056962560855</x:v>
      </x:c>
      <x:c r="DT33" s="25" t="n">
        <x:v>85.47730115569993</x:v>
      </x:c>
      <x:c r="DU33" s="25" t="n">
        <x:v>134.8454776937743</x:v>
      </x:c>
      <x:c r="DV33" s="25" t="n">
        <x:v>755.4224370766667</x:v>
      </x:c>
      <x:c r="DW33" s="25" t="n">
        <x:v>733.6169246698197</x:v>
      </x:c>
      <x:c r="DX33" s="25" t="n">
        <x:v>741.3097122257002</x:v>
      </x:c>
      <x:c r="DY33" s="25" t="n">
        <x:v>728.751412702919</x:v>
      </x:c>
      <x:c r="DZ33" s="25" t="n">
        <x:v>767.3446585320418</x:v>
      </x:c>
      <x:c r="EA33" s="25" t="n">
        <x:v>749.5409222680971</x:v>
      </x:c>
      <x:c r="EB33" s="25" t="n">
        <x:v>651.7563568726147</x:v>
      </x:c>
      <x:c r="EC33" s="25" t="n">
        <x:v>1350.980454396251</x:v>
      </x:c>
      <x:c r="ED33" s="25" t="n">
        <x:v>1337.56045848076</x:v>
      </x:c>
      <x:c r="EE33" s="25" t="n">
        <x:v>533.0860499300243</x:v>
      </x:c>
      <x:c r="EF33" s="25" t="n">
        <x:v>1380.18552301721</x:v>
      </x:c>
      <x:c r="EG33" s="25" t="n">
        <x:v>1362.199035544358</x:v>
      </x:c>
      <x:c r="EH33" s="25" t="n">
        <x:v>531.6181350906047</x:v>
      </x:c>
      <x:c r="EI33" s="25" t="n">
        <x:v>1402.985994153242</x:v>
      </x:c>
      <x:c r="EJ33" s="25" t="n">
        <x:v>574.3224261370731</x:v>
      </x:c>
      <x:c r="EK33" s="25" t="n">
        <x:v>913.4691333516329</x:v>
      </x:c>
      <x:c r="EL33" s="25" t="n">
        <x:v>1401.572913377601</x:v>
      </x:c>
      <x:c r="EM33" s="25" t="n">
        <x:v>590.9108117572972</x:v>
      </x:c>
      <x:c r="EN33" s="25" t="n">
        <x:v>582.5202942548293</x:v>
      </x:c>
      <x:c r="EO33" s="25" t="n">
        <x:v>557.8196073988527</x:v>
      </x:c>
      <x:c r="EP33" s="26" t="n">
        <x:f>SUM(B33:EO33)</x:f>
        <x:v>77955.04962454006</x:v>
      </x:c>
      <x:c r="EQ33" s="25" t="n">
        <x:v>50145.55943863698</x:v>
      </x:c>
    </x:row>
    <x:row r="34" ht="14" customHeight="1">
      <x:c r="A34" s="24" t="n">
        <x:v>45721</x:v>
      </x:c>
      <x:c r="B34" s="25" t="n">
        <x:v>1439.633204222226</x:v>
      </x:c>
      <x:c r="C34" s="25" t="n">
        <x:v>1425.332291262168</x:v>
      </x:c>
      <x:c r="D34" s="25" t="n">
        <x:v>1420.007746531615</x:v>
      </x:c>
      <x:c r="E34" s="25" t="n">
        <x:v>1398.739208000787</x:v>
      </x:c>
      <x:c r="F34" s="25" t="n">
        <x:v>1391.018793035811</x:v>
      </x:c>
      <x:c r="G34" s="25" t="n">
        <x:v>598.7097359739233</x:v>
      </x:c>
      <x:c r="H34" s="25" t="n">
        <x:v>580.8811611560941</x:v>
      </x:c>
      <x:c r="I34" s="25" t="n">
        <x:v>578.1063392227361</x:v>
      </x:c>
      <x:c r="J34" s="25" t="n">
        <x:v>927.7599448809972</x:v>
      </x:c>
      <x:c r="K34" s="25" t="n">
        <x:v>654.276359060376</x:v>
      </x:c>
      <x:c r="L34" s="25" t="n">
        <x:v>615.4626745631912</x:v>
      </x:c>
      <x:c r="M34" s="25" t="n">
        <x:v>573.6545415472416</x:v>
      </x:c>
      <x:c r="N34" s="25" t="n">
        <x:v>591.2833964025444</x:v>
      </x:c>
      <x:c r="O34" s="25" t="n">
        <x:v>614.7342260351086</x:v>
      </x:c>
      <x:c r="P34" s="25" t="n">
        <x:v>590.9751659418339</x:v>
      </x:c>
      <x:c r="Q34" s="25" t="n">
        <x:v>624.1240747945462</x:v>
      </x:c>
      <x:c r="R34" s="25" t="n">
        <x:v>655.8607667567479</x:v>
      </x:c>
      <x:c r="S34" s="25" t="n">
        <x:v>632.9830088888536</x:v>
      </x:c>
      <x:c r="T34" s="25" t="n">
        <x:v>621.9162687541793</x:v>
      </x:c>
      <x:c r="U34" s="25" t="n">
        <x:v>629.693985449262</x:v>
      </x:c>
      <x:c r="V34" s="25" t="n">
        <x:v>659.4361575523984</x:v>
      </x:c>
      <x:c r="W34" s="25" t="n">
        <x:v>621.4190037236035</x:v>
      </x:c>
      <x:c r="X34" s="25" t="n">
        <x:v>608.7514925998735</x:v>
      </x:c>
      <x:c r="Y34" s="25" t="n">
        <x:v>629.8736341386784</x:v>
      </x:c>
      <x:c r="Z34" s="25" t="n">
        <x:v>663.7288655452534</x:v>
      </x:c>
      <x:c r="AA34" s="25" t="n">
        <x:v>678.2467878739403</x:v>
      </x:c>
      <x:c r="AB34" s="25" t="n">
        <x:v>644.7587995966169</x:v>
      </x:c>
      <x:c r="AC34" s="25" t="n">
        <x:v>646.2417320231283</x:v>
      </x:c>
      <x:c r="AD34" s="25" t="n">
        <x:v>653.039871480331</x:v>
      </x:c>
      <x:c r="AE34" s="25" t="n">
        <x:v>635.9639454418189</x:v>
      </x:c>
      <x:c r="AF34" s="25" t="n">
        <x:v>628.396611905688</x:v>
      </x:c>
      <x:c r="AG34" s="25" t="n">
        <x:v>623.0782095729975</x:v>
      </x:c>
      <x:c r="AH34" s="25" t="n">
        <x:v>631.7740916892487</x:v>
      </x:c>
      <x:c r="AI34" s="25" t="n">
        <x:v>1472.703093589191</x:v>
      </x:c>
      <x:c r="AJ34" s="25" t="n">
        <x:v>677.5331829135971</x:v>
      </x:c>
      <x:c r="AK34" s="25" t="n">
        <x:v>169.3894378789363</x:v>
      </x:c>
      <x:c r="AL34" s="25" t="n">
        <x:v>187.9539895755013</x:v>
      </x:c>
      <x:c r="AM34" s="25" t="n">
        <x:v>192.5862655809182</x:v>
      </x:c>
      <x:c r="AN34" s="25" t="n">
        <x:v>221.7597024797565</x:v>
      </x:c>
      <x:c r="AO34" s="25" t="n">
        <x:v>267.0965274101081</x:v>
      </x:c>
      <x:c r="AP34" s="25" t="n">
        <x:v>256.7381222806753</x:v>
      </x:c>
      <x:c r="AQ34" s="25" t="n">
        <x:v>196.8692808911904</x:v>
      </x:c>
      <x:c r="AR34" s="25" t="n">
        <x:v>155.5575501948529</x:v>
      </x:c>
      <x:c r="AS34" s="25" t="n">
        <x:v>175.8908953114518</x:v>
      </x:c>
      <x:c r="AT34" s="25" t="n">
        <x:v>212.7507436493222</x:v>
      </x:c>
      <x:c r="AU34" s="25" t="n">
        <x:v>522.2741748322073</x:v>
      </x:c>
      <x:c r="AV34" s="25" t="n">
        <x:v>250.2268418927251</x:v>
      </x:c>
      <x:c r="AW34" s="25" t="n">
        <x:v>363.2923035924599</x:v>
      </x:c>
      <x:c r="AX34" s="25" t="n">
        <x:v>345.4694002980799</x:v>
      </x:c>
      <x:c r="AY34" s="25" t="n">
        <x:v>346.9326335591661</x:v>
      </x:c>
      <x:c r="AZ34" s="25" t="n">
        <x:v>416.6161728184553</x:v>
      </x:c>
      <x:c r="BA34" s="25" t="n">
        <x:v>420.7506969372707</x:v>
      </x:c>
      <x:c r="BB34" s="25" t="n">
        <x:v>396.4393874619266</x:v>
      </x:c>
      <x:c r="BC34" s="25" t="n">
        <x:v>348.5658101139218</x:v>
      </x:c>
      <x:c r="BD34" s="25" t="n">
        <x:v>284.0302744757063</x:v>
      </x:c>
      <x:c r="BE34" s="25" t="n">
        <x:v>244.1438504466456</x:v>
      </x:c>
      <x:c r="BF34" s="25" t="n">
        <x:v>279.7078409712034</x:v>
      </x:c>
      <x:c r="BG34" s="25" t="n">
        <x:v>257.0919928309336</x:v>
      </x:c>
      <x:c r="BH34" s="25" t="n">
        <x:v>251.0467018315425</x:v>
      </x:c>
      <x:c r="BI34" s="25" t="n">
        <x:v>256.7208641058113</x:v>
      </x:c>
      <x:c r="BJ34" s="25" t="n">
        <x:v>143.9732292018399</x:v>
      </x:c>
      <x:c r="BK34" s="25" t="n">
        <x:v>130.7635017172139</x:v>
      </x:c>
      <x:c r="BL34" s="25" t="n">
        <x:v>131.2226679588754</x:v>
      </x:c>
      <x:c r="BM34" s="25" t="n">
        <x:v>44.983861507893</x:v>
      </x:c>
      <x:c r="BN34" s="25" t="n">
        <x:v>4.611919938711772</x:v>
      </x:c>
      <x:c r="BO34" s="25" t="n">
        <x:v>860.9697203447731</x:v>
      </x:c>
      <x:c r="BP34" s="25" t="n">
        <x:v>833.5051637591097</x:v>
      </x:c>
      <x:c r="BQ34" s="25" t="n">
        <x:v>774.4382161005373</x:v>
      </x:c>
      <x:c r="BR34" s="25" t="n">
        <x:v>745.0383114285401</x:v>
      </x:c>
      <x:c r="BS34" s="25" t="n">
        <x:v>826.3398201297166</x:v>
      </x:c>
      <x:c r="BT34" s="25" t="n">
        <x:v>829.2358496525292</x:v>
      </x:c>
      <x:c r="BU34" s="25" t="n">
        <x:v>767.5240823441823</x:v>
      </x:c>
      <x:c r="BV34" s="25" t="n">
        <x:v>804.5312291015107</x:v>
      </x:c>
      <x:c r="BW34" s="25" t="n">
        <x:v>825.3678868606572</x:v>
      </x:c>
      <x:c r="BX34" s="25" t="n">
        <x:v>838.6508324784445</x:v>
      </x:c>
      <x:c r="BY34" s="25" t="n">
        <x:v>828.8713413529748</x:v>
      </x:c>
      <x:c r="BZ34" s="25" t="n">
        <x:v>53.22174240100997</x:v>
      </x:c>
      <x:c r="CA34" s="25" t="n">
        <x:v>69.13195413077658</x:v>
      </x:c>
      <x:c r="CB34" s="25" t="n">
        <x:v>0</x:v>
      </x:c>
      <x:c r="CC34" s="25" t="n">
        <x:v>0</x:v>
      </x:c>
      <x:c r="CD34" s="25" t="n">
        <x:v>18.78582354717564</x:v>
      </x:c>
      <x:c r="CE34" s="25" t="n">
        <x:v>109.8675979497485</x:v>
      </x:c>
      <x:c r="CF34" s="25" t="n">
        <x:v>71.29263986889663</x:v>
      </x:c>
      <x:c r="CG34" s="25" t="n">
        <x:v>45.96590276022872</x:v>
      </x:c>
      <x:c r="CH34" s="25" t="n">
        <x:v>106.916045508826</x:v>
      </x:c>
      <x:c r="CI34" s="25" t="n">
        <x:v>183.8168787601386</x:v>
      </x:c>
      <x:c r="CJ34" s="25" t="n">
        <x:v>226.4796204068087</x:v>
      </x:c>
      <x:c r="CK34" s="25" t="n">
        <x:v>281.924893885864</x:v>
      </x:c>
      <x:c r="CL34" s="25" t="n">
        <x:v>318.7328367328836</x:v>
      </x:c>
      <x:c r="CM34" s="25" t="n">
        <x:v>295.0390124044741</x:v>
      </x:c>
      <x:c r="CN34" s="25" t="n">
        <x:v>310.8204095874876</x:v>
      </x:c>
      <x:c r="CO34" s="25" t="n">
        <x:v>372.4411736362179</x:v>
      </x:c>
      <x:c r="CP34" s="25" t="n">
        <x:v>439.4423272721432</x:v>
      </x:c>
      <x:c r="CQ34" s="25" t="n">
        <x:v>485.7593700978556</x:v>
      </x:c>
      <x:c r="CR34" s="25" t="n">
        <x:v>543.2660747200666</x:v>
      </x:c>
      <x:c r="CS34" s="25" t="n">
        <x:v>564.6742127839128</x:v>
      </x:c>
      <x:c r="CT34" s="25" t="n">
        <x:v>618.6872043794677</x:v>
      </x:c>
      <x:c r="CU34" s="25" t="n">
        <x:v>634.9738122065964</x:v>
      </x:c>
      <x:c r="CV34" s="25" t="n">
        <x:v>740.0541283780299</x:v>
      </x:c>
      <x:c r="CW34" s="25" t="n">
        <x:v>770.5212896288701</x:v>
      </x:c>
      <x:c r="CX34" s="25" t="n">
        <x:v>818.2491644711481</x:v>
      </x:c>
      <x:c r="CY34" s="25" t="n">
        <x:v>869.0854923251592</x:v>
      </x:c>
      <x:c r="CZ34" s="25" t="n">
        <x:v>971.3244607280883</x:v>
      </x:c>
      <x:c r="DA34" s="25" t="n">
        <x:v>992.6558523480944</x:v>
      </x:c>
      <x:c r="DB34" s="25" t="n">
        <x:v>1009.776117322744</x:v>
      </x:c>
      <x:c r="DC34" s="25" t="n">
        <x:v>1033.400470587009</x:v>
      </x:c>
      <x:c r="DD34" s="25" t="n">
        <x:v>921.1063188236664</x:v>
      </x:c>
      <x:c r="DE34" s="25" t="n">
        <x:v>729.2348980575509</x:v>
      </x:c>
      <x:c r="DF34" s="25" t="n">
        <x:v>133.2845843577101</x:v>
      </x:c>
      <x:c r="DG34" s="25" t="n">
        <x:v>714.8931472500759</x:v>
      </x:c>
      <x:c r="DH34" s="25" t="n">
        <x:v>120.3183539916434</x:v>
      </x:c>
      <x:c r="DI34" s="25" t="n">
        <x:v>273.125043391945</x:v>
      </x:c>
      <x:c r="DJ34" s="25" t="n">
        <x:v>148.7811992914624</x:v>
      </x:c>
      <x:c r="DK34" s="25" t="n">
        <x:v>137.9862561033055</x:v>
      </x:c>
      <x:c r="DL34" s="25" t="n">
        <x:v>143.2330370223688</x:v>
      </x:c>
      <x:c r="DM34" s="25" t="n">
        <x:v>119.0921928817837</x:v>
      </x:c>
      <x:c r="DN34" s="25" t="n">
        <x:v>141.3517414377825</x:v>
      </x:c>
      <x:c r="DO34" s="25" t="n">
        <x:v>166.2749570651769</x:v>
      </x:c>
      <x:c r="DP34" s="25" t="n">
        <x:v>153.5152466018752</x:v>
      </x:c>
      <x:c r="DQ34" s="25" t="n">
        <x:v>116.2932908319531</x:v>
      </x:c>
      <x:c r="DR34" s="25" t="n">
        <x:v>142.297691663986</x:v>
      </x:c>
      <x:c r="DS34" s="25" t="n">
        <x:v>127.4056962560855</x:v>
      </x:c>
      <x:c r="DT34" s="25" t="n">
        <x:v>102.4651524936256</x:v>
      </x:c>
      <x:c r="DU34" s="25" t="n">
        <x:v>134.8454776937743</x:v>
      </x:c>
      <x:c r="DV34" s="25" t="n">
        <x:v>756.8368082557918</x:v>
      </x:c>
      <x:c r="DW34" s="25" t="n">
        <x:v>754.6112384050397</x:v>
      </x:c>
      <x:c r="DX34" s="25" t="n">
        <x:v>741.0794372296791</x:v>
      </x:c>
      <x:c r="DY34" s="25" t="n">
        <x:v>729.6834699816966</x:v>
      </x:c>
      <x:c r="DZ34" s="25" t="n">
        <x:v>779.2312672842125</x:v>
      </x:c>
      <x:c r="EA34" s="25" t="n">
        <x:v>759.7527080013779</x:v>
      </x:c>
      <x:c r="EB34" s="25" t="n">
        <x:v>664.4898979698236</x:v>
      </x:c>
      <x:c r="EC34" s="25" t="n">
        <x:v>1356.97343460477</x:v>
      </x:c>
      <x:c r="ED34" s="25" t="n">
        <x:v>1327.589721258354</x:v>
      </x:c>
      <x:c r="EE34" s="25" t="n">
        <x:v>528.4559374836945</x:v>
      </x:c>
      <x:c r="EF34" s="25" t="n">
        <x:v>1388.819594234064</x:v>
      </x:c>
      <x:c r="EG34" s="25" t="n">
        <x:v>1353.77837728683</x:v>
      </x:c>
      <x:c r="EH34" s="25" t="n">
        <x:v>536.988164169575</x:v>
      </x:c>
      <x:c r="EI34" s="25" t="n">
        <x:v>1406.617508460224</x:v>
      </x:c>
      <x:c r="EJ34" s="25" t="n">
        <x:v>573.3693631468609</x:v>
      </x:c>
      <x:c r="EK34" s="25" t="n">
        <x:v>902.3993889329537</x:v>
      </x:c>
      <x:c r="EL34" s="25" t="n">
        <x:v>1396.083149316528</x:v>
      </x:c>
      <x:c r="EM34" s="25" t="n">
        <x:v>582.5725268531887</x:v>
      </x:c>
      <x:c r="EN34" s="25" t="n">
        <x:v>586.6446491995217</x:v>
      </x:c>
      <x:c r="EO34" s="25" t="n">
        <x:v>570.4312617325793</x:v>
      </x:c>
      <x:c r="EP34" s="26" t="n">
        <x:f>SUM(B34:EO34)</x:f>
        <x:v>78628.24616527715</x:v>
      </x:c>
      <x:c r="EQ34" s="25" t="n">
        <x:v>50382.86381230282</x:v>
      </x:c>
    </x:row>
    <x:row r="35" ht="14" customHeight="1">
      <x:c r="A35" s="24" t="n">
        <x:v>45722</x:v>
      </x:c>
      <x:c r="B35" s="25" t="n">
        <x:v>1404.78257509348</x:v>
      </x:c>
      <x:c r="C35" s="25" t="n">
        <x:v>1418.227574703913</x:v>
      </x:c>
      <x:c r="D35" s="25" t="n">
        <x:v>1420.023970130575</x:v>
      </x:c>
      <x:c r="E35" s="25" t="n">
        <x:v>1425.400459173341</x:v>
      </x:c>
      <x:c r="F35" s="25" t="n">
        <x:v>1428.982909372351</x:v>
      </x:c>
      <x:c r="G35" s="25" t="n">
        <x:v>601.0296722600415</x:v>
      </x:c>
      <x:c r="H35" s="25" t="n">
        <x:v>588.9044086641771</x:v>
      </x:c>
      <x:c r="I35" s="25" t="n">
        <x:v>601.6023161496638</x:v>
      </x:c>
      <x:c r="J35" s="25" t="n">
        <x:v>950.0652198068517</x:v>
      </x:c>
      <x:c r="K35" s="25" t="n">
        <x:v>636.8217134439437</x:v>
      </x:c>
      <x:c r="L35" s="25" t="n">
        <x:v>610.2255241178087</x:v>
      </x:c>
      <x:c r="M35" s="25" t="n">
        <x:v>567.4181791649467</x:v>
      </x:c>
      <x:c r="N35" s="25" t="n">
        <x:v>590.800639333732</x:v>
      </x:c>
      <x:c r="O35" s="25" t="n">
        <x:v>600.7214960610912</x:v>
      </x:c>
      <x:c r="P35" s="25" t="n">
        <x:v>585.2483630818497</x:v>
      </x:c>
      <x:c r="Q35" s="25" t="n">
        <x:v>611.6314127407743</x:v>
      </x:c>
      <x:c r="R35" s="25" t="n">
        <x:v>637.0187399520312</x:v>
      </x:c>
      <x:c r="S35" s="25" t="n">
        <x:v>650.9329752787665</x:v>
      </x:c>
      <x:c r="T35" s="25" t="n">
        <x:v>617.5646552880042</x:v>
      </x:c>
      <x:c r="U35" s="25" t="n">
        <x:v>629.0568040112541</x:v>
      </x:c>
      <x:c r="V35" s="25" t="n">
        <x:v>655.8250343630087</x:v>
      </x:c>
      <x:c r="W35" s="25" t="n">
        <x:v>628.8174887147436</x:v>
      </x:c>
      <x:c r="X35" s="25" t="n">
        <x:v>612.6875166009656</x:v>
      </x:c>
      <x:c r="Y35" s="25" t="n">
        <x:v>621.6898904525106</x:v>
      </x:c>
      <x:c r="Z35" s="25" t="n">
        <x:v>645.5877662206829</x:v>
      </x:c>
      <x:c r="AA35" s="25" t="n">
        <x:v>632.3561128866771</x:v>
      </x:c>
      <x:c r="AB35" s="25" t="n">
        <x:v>630.600130316672</x:v>
      </x:c>
      <x:c r="AC35" s="25" t="n">
        <x:v>635.0726382731724</x:v>
      </x:c>
      <x:c r="AD35" s="25" t="n">
        <x:v>639.6296764694195</x:v>
      </x:c>
      <x:c r="AE35" s="25" t="n">
        <x:v>623.0451991200654</x:v>
      </x:c>
      <x:c r="AF35" s="25" t="n">
        <x:v>624.9800479147923</x:v>
      </x:c>
      <x:c r="AG35" s="25" t="n">
        <x:v>645.2880615043002</x:v>
      </x:c>
      <x:c r="AH35" s="25" t="n">
        <x:v>681.5997898589419</x:v>
      </x:c>
      <x:c r="AI35" s="25" t="n">
        <x:v>1466.09562812381</x:v>
      </x:c>
      <x:c r="AJ35" s="25" t="n">
        <x:v>680.0910705067014</x:v>
      </x:c>
      <x:c r="AK35" s="25" t="n">
        <x:v>169.3894378789363</x:v>
      </x:c>
      <x:c r="AL35" s="25" t="n">
        <x:v>187.9539895755013</x:v>
      </x:c>
      <x:c r="AM35" s="25" t="n">
        <x:v>177.9763620442369</x:v>
      </x:c>
      <x:c r="AN35" s="25" t="n">
        <x:v>191.0898324624254</x:v>
      </x:c>
      <x:c r="AO35" s="25" t="n">
        <x:v>269.5511606122334</x:v>
      </x:c>
      <x:c r="AP35" s="25" t="n">
        <x:v>263.5872570987598</x:v>
      </x:c>
      <x:c r="AQ35" s="25" t="n">
        <x:v>196.8692808911904</x:v>
      </x:c>
      <x:c r="AR35" s="25" t="n">
        <x:v>155.5575501948529</x:v>
      </x:c>
      <x:c r="AS35" s="25" t="n">
        <x:v>175.8908953114518</x:v>
      </x:c>
      <x:c r="AT35" s="25" t="n">
        <x:v>177.6703268493222</x:v>
      </x:c>
      <x:c r="AU35" s="25" t="n">
        <x:v>496.3006411838927</x:v>
      </x:c>
      <x:c r="AV35" s="25" t="n">
        <x:v>250.2268418927251</x:v>
      </x:c>
      <x:c r="AW35" s="25" t="n">
        <x:v>363.2923035924599</x:v>
      </x:c>
      <x:c r="AX35" s="25" t="n">
        <x:v>345.4694002980799</x:v>
      </x:c>
      <x:c r="AY35" s="25" t="n">
        <x:v>346.9326335591661</x:v>
      </x:c>
      <x:c r="AZ35" s="25" t="n">
        <x:v>407.6857164240931</x:v>
      </x:c>
      <x:c r="BA35" s="25" t="n">
        <x:v>379.3988767438452</x:v>
      </x:c>
      <x:c r="BB35" s="25" t="n">
        <x:v>375.5595133619266</x:v>
      </x:c>
      <x:c r="BC35" s="25" t="n">
        <x:v>348.5658101139218</x:v>
      </x:c>
      <x:c r="BD35" s="25" t="n">
        <x:v>284.0302744757063</x:v>
      </x:c>
      <x:c r="BE35" s="25" t="n">
        <x:v>244.1438504466456</x:v>
      </x:c>
      <x:c r="BF35" s="25" t="n">
        <x:v>261.0178694506317</x:v>
      </x:c>
      <x:c r="BG35" s="25" t="n">
        <x:v>280.5602952238963</x:v>
      </x:c>
      <x:c r="BH35" s="25" t="n">
        <x:v>266.0846564316294</x:v>
      </x:c>
      <x:c r="BI35" s="25" t="n">
        <x:v>191.44755861984</x:v>
      </x:c>
      <x:c r="BJ35" s="25" t="n">
        <x:v>113.7620205718826</x:v>
      </x:c>
      <x:c r="BK35" s="25" t="n">
        <x:v>95.46946107360039</x:v>
      </x:c>
      <x:c r="BL35" s="25" t="n">
        <x:v>69.51758724515463</x:v>
      </x:c>
      <x:c r="BM35" s="25" t="n">
        <x:v>19.11022139091759</x:v>
      </x:c>
      <x:c r="BN35" s="25" t="n">
        <x:v>0</x:v>
      </x:c>
      <x:c r="BO35" s="25" t="n">
        <x:v>791.522101760902</x:v>
      </x:c>
      <x:c r="BP35" s="25" t="n">
        <x:v>810.3190812111541</x:v>
      </x:c>
      <x:c r="BQ35" s="25" t="n">
        <x:v>801.4150848155801</x:v>
      </x:c>
      <x:c r="BR35" s="25" t="n">
        <x:v>753.5012148554383</x:v>
      </x:c>
      <x:c r="BS35" s="25" t="n">
        <x:v>819.3966139452601</x:v>
      </x:c>
      <x:c r="BT35" s="25" t="n">
        <x:v>798.5022614877926</x:v>
      </x:c>
      <x:c r="BU35" s="25" t="n">
        <x:v>858.4505958197769</x:v>
      </x:c>
      <x:c r="BV35" s="25" t="n">
        <x:v>831.126796343452</x:v>
      </x:c>
      <x:c r="BW35" s="25" t="n">
        <x:v>849.0188924650673</x:v>
      </x:c>
      <x:c r="BX35" s="25" t="n">
        <x:v>869.6700468856112</x:v>
      </x:c>
      <x:c r="BY35" s="25" t="n">
        <x:v>812.2375326459561</x:v>
      </x:c>
      <x:c r="BZ35" s="25" t="n">
        <x:v>5.117678756471729</x:v>
      </x:c>
      <x:c r="CA35" s="25" t="n">
        <x:v>60.37993628916882</x:v>
      </x:c>
      <x:c r="CB35" s="25" t="n">
        <x:v>8.862781406890797</x:v>
      </x:c>
      <x:c r="CC35" s="25" t="n">
        <x:v>0</x:v>
      </x:c>
      <x:c r="CD35" s="25" t="n">
        <x:v>35.74275220651123</x:v>
      </x:c>
      <x:c r="CE35" s="25" t="n">
        <x:v>233.5924595956056</x:v>
      </x:c>
      <x:c r="CF35" s="25" t="n">
        <x:v>125.45536305802</x:v>
      </x:c>
      <x:c r="CG35" s="25" t="n">
        <x:v>128.2276187341026</x:v>
      </x:c>
      <x:c r="CH35" s="25" t="n">
        <x:v>133.5026051231287</x:v>
      </x:c>
      <x:c r="CI35" s="25" t="n">
        <x:v>192.0136982305951</x:v>
      </x:c>
      <x:c r="CJ35" s="25" t="n">
        <x:v>226.3554477409314</x:v>
      </x:c>
      <x:c r="CK35" s="25" t="n">
        <x:v>353.3533981000733</x:v>
      </x:c>
      <x:c r="CL35" s="25" t="n">
        <x:v>251.4345975970483</x:v>
      </x:c>
      <x:c r="CM35" s="25" t="n">
        <x:v>316.6642687460559</x:v>
      </x:c>
      <x:c r="CN35" s="25" t="n">
        <x:v>336.0615158358121</x:v>
      </x:c>
      <x:c r="CO35" s="25" t="n">
        <x:v>378.2827788622037</x:v>
      </x:c>
      <x:c r="CP35" s="25" t="n">
        <x:v>431.2907816135522</x:v>
      </x:c>
      <x:c r="CQ35" s="25" t="n">
        <x:v>467.8276481967396</x:v>
      </x:c>
      <x:c r="CR35" s="25" t="n">
        <x:v>489.0072791649358</x:v>
      </x:c>
      <x:c r="CS35" s="25" t="n">
        <x:v>542.0267294335607</x:v>
      </x:c>
      <x:c r="CT35" s="25" t="n">
        <x:v>619.2156008636615</x:v>
      </x:c>
      <x:c r="CU35" s="25" t="n">
        <x:v>689.4401559996899</x:v>
      </x:c>
      <x:c r="CV35" s="25" t="n">
        <x:v>714.1696758451073</x:v>
      </x:c>
      <x:c r="CW35" s="25" t="n">
        <x:v>750.0185787215255</x:v>
      </x:c>
      <x:c r="CX35" s="25" t="n">
        <x:v>799.2289485085129</x:v>
      </x:c>
      <x:c r="CY35" s="25" t="n">
        <x:v>898.5029242961159</x:v>
      </x:c>
      <x:c r="CZ35" s="25" t="n">
        <x:v>961.5925496541774</x:v>
      </x:c>
      <x:c r="DA35" s="25" t="n">
        <x:v>989.2871002166064</x:v>
      </x:c>
      <x:c r="DB35" s="25" t="n">
        <x:v>994.8725648925677</x:v>
      </x:c>
      <x:c r="DC35" s="25" t="n">
        <x:v>1036.463418998433</x:v>
      </x:c>
      <x:c r="DD35" s="25" t="n">
        <x:v>920.9922175212905</x:v>
      </x:c>
      <x:c r="DE35" s="25" t="n">
        <x:v>729.9356954800933</x:v>
      </x:c>
      <x:c r="DF35" s="25" t="n">
        <x:v>135.677924740186</x:v>
      </x:c>
      <x:c r="DG35" s="25" t="n">
        <x:v>720.9778491840608</x:v>
      </x:c>
      <x:c r="DH35" s="25" t="n">
        <x:v>126.4113510767565</x:v>
      </x:c>
      <x:c r="DI35" s="25" t="n">
        <x:v>334.5371408117366</x:v>
      </x:c>
      <x:c r="DJ35" s="25" t="n">
        <x:v>148.7811992914624</x:v>
      </x:c>
      <x:c r="DK35" s="25" t="n">
        <x:v>143.4502410088488</x:v>
      </x:c>
      <x:c r="DL35" s="25" t="n">
        <x:v>143.2330370223686</x:v>
      </x:c>
      <x:c r="DM35" s="25" t="n">
        <x:v>119.0921928817837</x:v>
      </x:c>
      <x:c r="DN35" s="25" t="n">
        <x:v>141.3517414377825</x:v>
      </x:c>
      <x:c r="DO35" s="25" t="n">
        <x:v>166.2749570651769</x:v>
      </x:c>
      <x:c r="DP35" s="25" t="n">
        <x:v>153.5152466018752</x:v>
      </x:c>
      <x:c r="DQ35" s="25" t="n">
        <x:v>116.2932908319531</x:v>
      </x:c>
      <x:c r="DR35" s="25" t="n">
        <x:v>146.502766713986</x:v>
      </x:c>
      <x:c r="DS35" s="25" t="n">
        <x:v>141.442760799607</x:v>
      </x:c>
      <x:c r="DT35" s="25" t="n">
        <x:v>102.4651524936256</x:v>
      </x:c>
      <x:c r="DU35" s="25" t="n">
        <x:v>134.8454776937743</x:v>
      </x:c>
      <x:c r="DV35" s="25" t="n">
        <x:v>734.542055628143</x:v>
      </x:c>
      <x:c r="DW35" s="25" t="n">
        <x:v>754.9602840635554</x:v>
      </x:c>
      <x:c r="DX35" s="25" t="n">
        <x:v>738.4502273741645</x:v>
      </x:c>
      <x:c r="DY35" s="25" t="n">
        <x:v>745.5626862596816</x:v>
      </x:c>
      <x:c r="DZ35" s="25" t="n">
        <x:v>768.0306646632454</x:v>
      </x:c>
      <x:c r="EA35" s="25" t="n">
        <x:v>753.4289771057483</x:v>
      </x:c>
      <x:c r="EB35" s="25" t="n">
        <x:v>652.1817903602815</x:v>
      </x:c>
      <x:c r="EC35" s="25" t="n">
        <x:v>1365.632522309646</x:v>
      </x:c>
      <x:c r="ED35" s="25" t="n">
        <x:v>1382.521527049593</x:v>
      </x:c>
      <x:c r="EE35" s="25" t="n">
        <x:v>565.8956613970246</x:v>
      </x:c>
      <x:c r="EF35" s="25" t="n">
        <x:v>1381.3906073524</x:v>
      </x:c>
      <x:c r="EG35" s="25" t="n">
        <x:v>1396.330101128891</x:v>
      </x:c>
      <x:c r="EH35" s="25" t="n">
        <x:v>563.0180606309331</x:v>
      </x:c>
      <x:c r="EI35" s="25" t="n">
        <x:v>1405.866446645522</x:v>
      </x:c>
      <x:c r="EJ35" s="25" t="n">
        <x:v>585.744805487646</x:v>
      </x:c>
      <x:c r="EK35" s="25" t="n">
        <x:v>902.4389629582751</x:v>
      </x:c>
      <x:c r="EL35" s="25" t="n">
        <x:v>1402.472238773216</x:v>
      </x:c>
      <x:c r="EM35" s="25" t="n">
        <x:v>585.4564562458673</x:v>
      </x:c>
      <x:c r="EN35" s="25" t="n">
        <x:v>567.2486540061476</x:v>
      </x:c>
      <x:c r="EO35" s="25" t="n">
        <x:v>501.5553328994934</x:v>
      </x:c>
      <x:c r="EP35" s="26" t="n">
        <x:f>SUM(B35:EO35)</x:f>
        <x:v>78645.59666809364</x:v>
      </x:c>
      <x:c r="EQ35" s="25" t="n">
        <x:v>50383.29305185927</x:v>
      </x:c>
    </x:row>
    <x:row r="36" ht="14" customHeight="1">
      <x:c r="A36" s="24" t="n">
        <x:v>45723</x:v>
      </x:c>
      <x:c r="B36" s="25" t="n">
        <x:v>1312.983248148421</x:v>
      </x:c>
      <x:c r="C36" s="25" t="n">
        <x:v>1326.916178992533</x:v>
      </x:c>
      <x:c r="D36" s="25" t="n">
        <x:v>1343.20010989014</x:v>
      </x:c>
      <x:c r="E36" s="25" t="n">
        <x:v>1338.996072977129</x:v>
      </x:c>
      <x:c r="F36" s="25" t="n">
        <x:v>1336.782457127935</x:v>
      </x:c>
      <x:c r="G36" s="25" t="n">
        <x:v>497.9672809122826</x:v>
      </x:c>
      <x:c r="H36" s="25" t="n">
        <x:v>493.9789666526942</x:v>
      </x:c>
      <x:c r="I36" s="25" t="n">
        <x:v>499.3879477041905</x:v>
      </x:c>
      <x:c r="J36" s="25" t="n">
        <x:v>861.7261042641073</x:v>
      </x:c>
      <x:c r="K36" s="25" t="n">
        <x:v>545.2800522525635</x:v>
      </x:c>
      <x:c r="L36" s="25" t="n">
        <x:v>553.7917924166867</x:v>
      </x:c>
      <x:c r="M36" s="25" t="n">
        <x:v>552.7833586414015</x:v>
      </x:c>
      <x:c r="N36" s="25" t="n">
        <x:v>541.3384306739972</x:v>
      </x:c>
      <x:c r="O36" s="25" t="n">
        <x:v>528.8826759028592</x:v>
      </x:c>
      <x:c r="P36" s="25" t="n">
        <x:v>513.5063414597139</x:v>
      </x:c>
      <x:c r="Q36" s="25" t="n">
        <x:v>552.2019668703447</x:v>
      </x:c>
      <x:c r="R36" s="25" t="n">
        <x:v>562.277076600906</x:v>
      </x:c>
      <x:c r="S36" s="25" t="n">
        <x:v>548.6818975780955</x:v>
      </x:c>
      <x:c r="T36" s="25" t="n">
        <x:v>544.7672757895316</x:v>
      </x:c>
      <x:c r="U36" s="25" t="n">
        <x:v>553.4766276657439</x:v>
      </x:c>
      <x:c r="V36" s="25" t="n">
        <x:v>566.2673477086638</x:v>
      </x:c>
      <x:c r="W36" s="25" t="n">
        <x:v>539.8234409955489</x:v>
      </x:c>
      <x:c r="X36" s="25" t="n">
        <x:v>519.1706118914874</x:v>
      </x:c>
      <x:c r="Y36" s="25" t="n">
        <x:v>592.9289718814113</x:v>
      </x:c>
      <x:c r="Z36" s="25" t="n">
        <x:v>576.6869525232809</x:v>
      </x:c>
      <x:c r="AA36" s="25" t="n">
        <x:v>557.7583541324472</x:v>
      </x:c>
      <x:c r="AB36" s="25" t="n">
        <x:v>552.2385529538436</x:v>
      </x:c>
      <x:c r="AC36" s="25" t="n">
        <x:v>557.698899636942</x:v>
      </x:c>
      <x:c r="AD36" s="25" t="n">
        <x:v>554.8145850717158</x:v>
      </x:c>
      <x:c r="AE36" s="25" t="n">
        <x:v>541.972109860627</x:v>
      </x:c>
      <x:c r="AF36" s="25" t="n">
        <x:v>538.0397965404343</x:v>
      </x:c>
      <x:c r="AG36" s="25" t="n">
        <x:v>556.6571935290481</x:v>
      </x:c>
      <x:c r="AH36" s="25" t="n">
        <x:v>599.8148817093708</x:v>
      </x:c>
      <x:c r="AI36" s="25" t="n">
        <x:v>1408.130011764586</x:v>
      </x:c>
      <x:c r="AJ36" s="25" t="n">
        <x:v>100.7217671921514</x:v>
      </x:c>
      <x:c r="AK36" s="25" t="n">
        <x:v>169.3894378789363</x:v>
      </x:c>
      <x:c r="AL36" s="25" t="n">
        <x:v>187.9539895755013</x:v>
      </x:c>
      <x:c r="AM36" s="25" t="n">
        <x:v>177.9763620442369</x:v>
      </x:c>
      <x:c r="AN36" s="25" t="n">
        <x:v>191.0898324624254</x:v>
      </x:c>
      <x:c r="AO36" s="25" t="n">
        <x:v>303.5148660739401</x:v>
      </x:c>
      <x:c r="AP36" s="25" t="n">
        <x:v>263.5872570987598</x:v>
      </x:c>
      <x:c r="AQ36" s="25" t="n">
        <x:v>233.7485199363582</x:v>
      </x:c>
      <x:c r="AR36" s="25" t="n">
        <x:v>155.5575501948529</x:v>
      </x:c>
      <x:c r="AS36" s="25" t="n">
        <x:v>197.1278844013658</x:v>
      </x:c>
      <x:c r="AT36" s="25" t="n">
        <x:v>177.6703268493222</x:v>
      </x:c>
      <x:c r="AU36" s="25" t="n">
        <x:v>180.349876790962</x:v>
      </x:c>
      <x:c r="AV36" s="25" t="n">
        <x:v>250.2268418927251</x:v>
      </x:c>
      <x:c r="AW36" s="25" t="n">
        <x:v>409.9039843634486</x:v>
      </x:c>
      <x:c r="AX36" s="25" t="n">
        <x:v>345.4694002980799</x:v>
      </x:c>
      <x:c r="AY36" s="25" t="n">
        <x:v>311.9545392229909</x:v>
      </x:c>
      <x:c r="AZ36" s="25" t="n">
        <x:v>267.8908849367642</x:v>
      </x:c>
      <x:c r="BA36" s="25" t="n">
        <x:v>180.0888458054282</x:v>
      </x:c>
      <x:c r="BB36" s="25" t="n">
        <x:v>196.4089221164812</x:v>
      </x:c>
      <x:c r="BC36" s="25" t="n">
        <x:v>260.1618003445492</x:v>
      </x:c>
      <x:c r="BD36" s="25" t="n">
        <x:v>213.2142299573197</x:v>
      </x:c>
      <x:c r="BE36" s="25" t="n">
        <x:v>90.0392566493167</x:v>
      </x:c>
      <x:c r="BF36" s="25" t="n">
        <x:v>53.61388428720257</x:v>
      </x:c>
      <x:c r="BG36" s="25" t="n">
        <x:v>49.73590772415718</x:v>
      </x:c>
      <x:c r="BH36" s="25" t="n">
        <x:v>40.07645508051241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306.9579356591431</x:v>
      </x:c>
      <x:c r="BV36" s="25" t="n">
        <x:v>573.151359297436</x:v>
      </x:c>
      <x:c r="BW36" s="25" t="n">
        <x:v>0</x:v>
      </x:c>
      <x:c r="BX36" s="25" t="n">
        <x:v>0</x:v>
      </x:c>
      <x:c r="BY36" s="25" t="n">
        <x:v>598.7581612980572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7.330475361003842</x:v>
      </x:c>
      <x:c r="CM36" s="25" t="n">
        <x:v>57.17427588443022</x:v>
      </x:c>
      <x:c r="CN36" s="25" t="n">
        <x:v>82.3029378823588</x:v>
      </x:c>
      <x:c r="CO36" s="25" t="n">
        <x:v>185.4459500072665</x:v>
      </x:c>
      <x:c r="CP36" s="25" t="n">
        <x:v>203.6568126868789</x:v>
      </x:c>
      <x:c r="CQ36" s="25" t="n">
        <x:v>243.2437309947697</x:v>
      </x:c>
      <x:c r="CR36" s="25" t="n">
        <x:v>275.9040135387489</x:v>
      </x:c>
      <x:c r="CS36" s="25" t="n">
        <x:v>319.1324039176636</x:v>
      </x:c>
      <x:c r="CT36" s="25" t="n">
        <x:v>379.8574909175253</x:v>
      </x:c>
      <x:c r="CU36" s="25" t="n">
        <x:v>444.024039230628</x:v>
      </x:c>
      <x:c r="CV36" s="25" t="n">
        <x:v>490.0843583560455</x:v>
      </x:c>
      <x:c r="CW36" s="25" t="n">
        <x:v>519.0523315916315</x:v>
      </x:c>
      <x:c r="CX36" s="25" t="n">
        <x:v>530.8851077620769</x:v>
      </x:c>
      <x:c r="CY36" s="25" t="n">
        <x:v>586.1238729112779</x:v>
      </x:c>
      <x:c r="CZ36" s="25" t="n">
        <x:v>660.8498555147771</x:v>
      </x:c>
      <x:c r="DA36" s="25" t="n">
        <x:v>706.3097493568562</x:v>
      </x:c>
      <x:c r="DB36" s="25" t="n">
        <x:v>682.3425299230149</x:v>
      </x:c>
      <x:c r="DC36" s="25" t="n">
        <x:v>720.4071809774225</x:v>
      </x:c>
      <x:c r="DD36" s="25" t="n">
        <x:v>246.4813406054126</x:v>
      </x:c>
      <x:c r="DE36" s="25" t="n">
        <x:v>140.5524298521811</x:v>
      </x:c>
      <x:c r="DF36" s="25" t="n">
        <x:v>135.6779247401859</x:v>
      </x:c>
      <x:c r="DG36" s="25" t="n">
        <x:v>158.9677163651501</x:v>
      </x:c>
      <x:c r="DH36" s="25" t="n">
        <x:v>126.4113510767565</x:v>
      </x:c>
      <x:c r="DI36" s="25" t="n">
        <x:v>136.4202437756704</x:v>
      </x:c>
      <x:c r="DJ36" s="25" t="n">
        <x:v>148.7811992914624</x:v>
      </x:c>
      <x:c r="DK36" s="25" t="n">
        <x:v>143.4502410088488</x:v>
      </x:c>
      <x:c r="DL36" s="25" t="n">
        <x:v>143.2330370223687</x:v>
      </x:c>
      <x:c r="DM36" s="25" t="n">
        <x:v>119.0921928817838</x:v>
      </x:c>
      <x:c r="DN36" s="25" t="n">
        <x:v>141.3517414377825</x:v>
      </x:c>
      <x:c r="DO36" s="25" t="n">
        <x:v>166.2749570651769</x:v>
      </x:c>
      <x:c r="DP36" s="25" t="n">
        <x:v>153.5152466018752</x:v>
      </x:c>
      <x:c r="DQ36" s="25" t="n">
        <x:v>116.2932908319531</x:v>
      </x:c>
      <x:c r="DR36" s="25" t="n">
        <x:v>146.502766713986</x:v>
      </x:c>
      <x:c r="DS36" s="25" t="n">
        <x:v>141.442760799607</x:v>
      </x:c>
      <x:c r="DT36" s="25" t="n">
        <x:v>102.4651524936256</x:v>
      </x:c>
      <x:c r="DU36" s="25" t="n">
        <x:v>134.8454776937743</x:v>
      </x:c>
      <x:c r="DV36" s="25" t="n">
        <x:v>156.6616682314327</x:v>
      </x:c>
      <x:c r="DW36" s="25" t="n">
        <x:v>611.3231470258567</x:v>
      </x:c>
      <x:c r="DX36" s="25" t="n">
        <x:v>600.5009000953754</x:v>
      </x:c>
      <x:c r="DY36" s="25" t="n">
        <x:v>606.9747467761202</x:v>
      </x:c>
      <x:c r="DZ36" s="25" t="n">
        <x:v>631.995773191779</x:v>
      </x:c>
      <x:c r="EA36" s="25" t="n">
        <x:v>393.3335403711751</x:v>
      </x:c>
      <x:c r="EB36" s="25" t="n">
        <x:v>524.2118450809342</x:v>
      </x:c>
      <x:c r="EC36" s="25" t="n">
        <x:v>1288.450157218721</x:v>
      </x:c>
      <x:c r="ED36" s="25" t="n">
        <x:v>1300.15811507707</x:v>
      </x:c>
      <x:c r="EE36" s="25" t="n">
        <x:v>476.260503974091</x:v>
      </x:c>
      <x:c r="EF36" s="25" t="n">
        <x:v>1304.508013209637</x:v>
      </x:c>
      <x:c r="EG36" s="25" t="n">
        <x:v>1308.510192405023</x:v>
      </x:c>
      <x:c r="EH36" s="25" t="n">
        <x:v>527.2180397909275</x:v>
      </x:c>
      <x:c r="EI36" s="25" t="n">
        <x:v>1362.892288031661</x:v>
      </x:c>
      <x:c r="EJ36" s="25" t="n">
        <x:v>503.6098219163663</x:v>
      </x:c>
      <x:c r="EK36" s="25" t="n">
        <x:v>491.1702325925575</x:v>
      </x:c>
      <x:c r="EL36" s="25" t="n">
        <x:v>1311.91341023968</x:v>
      </x:c>
      <x:c r="EM36" s="25" t="n">
        <x:v>828.0673868298213</x:v>
      </x:c>
      <x:c r="EN36" s="25" t="n">
        <x:v>505.0535274290183</x:v>
      </x:c>
      <x:c r="EO36" s="25" t="n">
        <x:v>504.8452216409186</x:v>
      </x:c>
      <x:c r="EP36" s="26" t="n">
        <x:f>SUM(B36:EO36)</x:f>
        <x:v>55090.81237035325</x:v>
      </x:c>
      <x:c r="EQ36" s="25" t="n">
        <x:v>33434.58478883583</x:v>
      </x:c>
    </x:row>
    <x:row r="37" ht="14" customHeight="1">
      <x:c r="A37" s="24" t="n">
        <x:v>45724</x:v>
      </x:c>
      <x:c r="B37" s="25" t="n">
        <x:v>1366.877381004073</x:v>
      </x:c>
      <x:c r="C37" s="25" t="n">
        <x:v>1335.307023669075</x:v>
      </x:c>
      <x:c r="D37" s="25" t="n">
        <x:v>1335.483701803652</x:v>
      </x:c>
      <x:c r="E37" s="25" t="n">
        <x:v>1335.859126088674</x:v>
      </x:c>
      <x:c r="F37" s="25" t="n">
        <x:v>1343.200853333078</x:v>
      </x:c>
      <x:c r="G37" s="25" t="n">
        <x:v>510.4876956336211</x:v>
      </x:c>
      <x:c r="H37" s="25" t="n">
        <x:v>493.270359264973</x:v>
      </x:c>
      <x:c r="I37" s="25" t="n">
        <x:v>481.4138198496047</x:v>
      </x:c>
      <x:c r="J37" s="25" t="n">
        <x:v>678.5258734167624</x:v>
      </x:c>
      <x:c r="K37" s="25" t="n">
        <x:v>549.3360599171347</x:v>
      </x:c>
      <x:c r="L37" s="25" t="n">
        <x:v>508.5246593215501</x:v>
      </x:c>
      <x:c r="M37" s="25" t="n">
        <x:v>495.0084129407256</x:v>
      </x:c>
      <x:c r="N37" s="25" t="n">
        <x:v>509.2775392591739</x:v>
      </x:c>
      <x:c r="O37" s="25" t="n">
        <x:v>505.3974738156199</x:v>
      </x:c>
      <x:c r="P37" s="25" t="n">
        <x:v>509.1660850482349</x:v>
      </x:c>
      <x:c r="Q37" s="25" t="n">
        <x:v>539.7608773989714</x:v>
      </x:c>
      <x:c r="R37" s="25" t="n">
        <x:v>565.6604064611427</x:v>
      </x:c>
      <x:c r="S37" s="25" t="n">
        <x:v>553.8576197927792</x:v>
      </x:c>
      <x:c r="T37" s="25" t="n">
        <x:v>538.3030781946295</x:v>
      </x:c>
      <x:c r="U37" s="25" t="n">
        <x:v>542.6356954569401</x:v>
      </x:c>
      <x:c r="V37" s="25" t="n">
        <x:v>554.9994338570621</x:v>
      </x:c>
      <x:c r="W37" s="25" t="n">
        <x:v>533.8015847660356</x:v>
      </x:c>
      <x:c r="X37" s="25" t="n">
        <x:v>520.8309575779489</x:v>
      </x:c>
      <x:c r="Y37" s="25" t="n">
        <x:v>522.2086041714233</x:v>
      </x:c>
      <x:c r="Z37" s="25" t="n">
        <x:v>555.5162664814244</x:v>
      </x:c>
      <x:c r="AA37" s="25" t="n">
        <x:v>587.4556955013428</x:v>
      </x:c>
      <x:c r="AB37" s="25" t="n">
        <x:v>588.2329965130901</x:v>
      </x:c>
      <x:c r="AC37" s="25" t="n">
        <x:v>548.499155838048</x:v>
      </x:c>
      <x:c r="AD37" s="25" t="n">
        <x:v>546.9662322085692</x:v>
      </x:c>
      <x:c r="AE37" s="25" t="n">
        <x:v>541.9445364817954</x:v>
      </x:c>
      <x:c r="AF37" s="25" t="n">
        <x:v>565.608366135856</x:v>
      </x:c>
      <x:c r="AG37" s="25" t="n">
        <x:v>602.4759146946661</x:v>
      </x:c>
      <x:c r="AH37" s="25" t="n">
        <x:v>621.1009496513019</x:v>
      </x:c>
      <x:c r="AI37" s="25" t="n">
        <x:v>1393.085117742646</x:v>
      </x:c>
      <x:c r="AJ37" s="25" t="n">
        <x:v>145.2538979160025</x:v>
      </x:c>
      <x:c r="AK37" s="25" t="n">
        <x:v>205.1287669161254</x:v>
      </x:c>
      <x:c r="AL37" s="25" t="n">
        <x:v>227.100864747711</x:v>
      </x:c>
      <x:c r="AM37" s="25" t="n">
        <x:v>244.4872022097798</x:v>
      </x:c>
      <x:c r="AN37" s="25" t="n">
        <x:v>273.7726186397775</x:v>
      </x:c>
      <x:c r="AO37" s="25" t="n">
        <x:v>268.5813494376888</x:v>
      </x:c>
      <x:c r="AP37" s="25" t="n">
        <x:v>270.1917419651082</x:v>
      </x:c>
      <x:c r="AQ37" s="25" t="n">
        <x:v>275.6275204361519</x:v>
      </x:c>
      <x:c r="AR37" s="25" t="n">
        <x:v>218.1074134000829</x:v>
      </x:c>
      <x:c r="AS37" s="25" t="n">
        <x:v>228.8200681879976</x:v>
      </x:c>
      <x:c r="AT37" s="25" t="n">
        <x:v>265.9091414626394</x:v>
      </x:c>
      <x:c r="AU37" s="25" t="n">
        <x:v>247.0836860828447</x:v>
      </x:c>
      <x:c r="AV37" s="25" t="n">
        <x:v>311.4474067949895</x:v>
      </x:c>
      <x:c r="AW37" s="25" t="n">
        <x:v>383.5184845879185</x:v>
      </x:c>
      <x:c r="AX37" s="25" t="n">
        <x:v>331.2395398387721</x:v>
      </x:c>
      <x:c r="AY37" s="25" t="n">
        <x:v>268.8883954460613</x:v>
      </x:c>
      <x:c r="AZ37" s="25" t="n">
        <x:v>238.6565920832446</x:v>
      </x:c>
      <x:c r="BA37" s="25" t="n">
        <x:v>189.0175262160347</x:v>
      </x:c>
      <x:c r="BB37" s="25" t="n">
        <x:v>181.5722445247141</x:v>
      </x:c>
      <x:c r="BC37" s="25" t="n">
        <x:v>194.8010159253488</x:v>
      </x:c>
      <x:c r="BD37" s="25" t="n">
        <x:v>87.52973129394293</x:v>
      </x:c>
      <x:c r="BE37" s="25" t="n">
        <x:v>5.051074777761649</x:v>
      </x:c>
      <x:c r="BF37" s="25" t="n">
        <x:v>14.00537085866716</x:v>
      </x:c>
      <x:c r="BG37" s="25" t="n">
        <x:v>42.82976852713141</x:v>
      </x:c>
      <x:c r="BH37" s="25" t="n">
        <x:v>26.70475953711671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253.8033535023309</x:v>
      </x:c>
      <x:c r="BW37" s="25" t="n">
        <x:v>0</x:v>
      </x:c>
      <x:c r="BX37" s="25" t="n">
        <x:v>0</x:v>
      </x:c>
      <x:c r="BY37" s="25" t="n">
        <x:v>685.1566010092497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1.943474655023536</x:v>
      </x:c>
      <x:c r="CI37" s="25" t="n">
        <x:v>73.98227379906839</x:v>
      </x:c>
      <x:c r="CJ37" s="25" t="n">
        <x:v>118.6807377962138</x:v>
      </x:c>
      <x:c r="CK37" s="25" t="n">
        <x:v>129.6363429299621</x:v>
      </x:c>
      <x:c r="CL37" s="25" t="n">
        <x:v>87.91995285940457</x:v>
      </x:c>
      <x:c r="CM37" s="25" t="n">
        <x:v>78.04647014471594</x:v>
      </x:c>
      <x:c r="CN37" s="25" t="n">
        <x:v>85.18349432563853</x:v>
      </x:c>
      <x:c r="CO37" s="25" t="n">
        <x:v>149.3701818002508</x:v>
      </x:c>
      <x:c r="CP37" s="25" t="n">
        <x:v>253.026792029238</x:v>
      </x:c>
      <x:c r="CQ37" s="25" t="n">
        <x:v>296.1531554490345</x:v>
      </x:c>
      <x:c r="CR37" s="25" t="n">
        <x:v>298.2736658925113</x:v>
      </x:c>
      <x:c r="CS37" s="25" t="n">
        <x:v>316.3643248455025</x:v>
      </x:c>
      <x:c r="CT37" s="25" t="n">
        <x:v>405.1976951404985</x:v>
      </x:c>
      <x:c r="CU37" s="25" t="n">
        <x:v>471.5742988032225</x:v>
      </x:c>
      <x:c r="CV37" s="25" t="n">
        <x:v>504.3071655271938</x:v>
      </x:c>
      <x:c r="CW37" s="25" t="n">
        <x:v>533.1018015225984</x:v>
      </x:c>
      <x:c r="CX37" s="25" t="n">
        <x:v>567.8297303830369</x:v>
      </x:c>
      <x:c r="CY37" s="25" t="n">
        <x:v>600.379029616262</x:v>
      </x:c>
      <x:c r="CZ37" s="25" t="n">
        <x:v>642.9823451466531</x:v>
      </x:c>
      <x:c r="DA37" s="25" t="n">
        <x:v>681.9131374460649</x:v>
      </x:c>
      <x:c r="DB37" s="25" t="n">
        <x:v>708.5329636779616</x:v>
      </x:c>
      <x:c r="DC37" s="25" t="n">
        <x:v>744.4072367148241</x:v>
      </x:c>
      <x:c r="DD37" s="25" t="n">
        <x:v>241.1701934772511</x:v>
      </x:c>
      <x:c r="DE37" s="25" t="n">
        <x:v>202.4890474105582</x:v>
      </x:c>
      <x:c r="DF37" s="25" t="n">
        <x:v>158.2988985768396</x:v>
      </x:c>
      <x:c r="DG37" s="25" t="n">
        <x:v>141.8095671520404</x:v>
      </x:c>
      <x:c r="DH37" s="25" t="n">
        <x:v>154.4409436636771</x:v>
      </x:c>
      <x:c r="DI37" s="25" t="n">
        <x:v>159.9032585340354</x:v>
      </x:c>
      <x:c r="DJ37" s="25" t="n">
        <x:v>181.7956478163492</x:v>
      </x:c>
      <x:c r="DK37" s="25" t="n">
        <x:v>147.8435129254885</x:v>
      </x:c>
      <x:c r="DL37" s="25" t="n">
        <x:v>133.3745228692861</x:v>
      </x:c>
      <x:c r="DM37" s="25" t="n">
        <x:v>133.5552385944803</x:v>
      </x:c>
      <x:c r="DN37" s="25" t="n">
        <x:v>172.7163817805734</x:v>
      </x:c>
      <x:c r="DO37" s="25" t="n">
        <x:v>152.7334170938109</x:v>
      </x:c>
      <x:c r="DP37" s="25" t="n">
        <x:v>138.0921972669615</x:v>
      </x:c>
      <x:c r="DQ37" s="25" t="n">
        <x:v>139.0737072302589</x:v>
      </x:c>
      <x:c r="DR37" s="25" t="n">
        <x:v>179.9661395643417</x:v>
      </x:c>
      <x:c r="DS37" s="25" t="n">
        <x:v>137.1445962526388</x:v>
      </x:c>
      <x:c r="DT37" s="25" t="n">
        <x:v>155.0736979447925</x:v>
      </x:c>
      <x:c r="DU37" s="25" t="n">
        <x:v>162.7163390178181</x:v>
      </x:c>
      <x:c r="DV37" s="25" t="n">
        <x:v>205.9111927885526</x:v>
      </x:c>
      <x:c r="DW37" s="25" t="n">
        <x:v>607.6494538877437</x:v>
      </x:c>
      <x:c r="DX37" s="25" t="n">
        <x:v>624.0406229634737</x:v>
      </x:c>
      <x:c r="DY37" s="25" t="n">
        <x:v>626.9302871208431</x:v>
      </x:c>
      <x:c r="DZ37" s="25" t="n">
        <x:v>628.2836992712163</x:v>
      </x:c>
      <x:c r="EA37" s="25" t="n">
        <x:v>242.5881227446266</x:v>
      </x:c>
      <x:c r="EB37" s="25" t="n">
        <x:v>535.9325052957362</x:v>
      </x:c>
      <x:c r="EC37" s="25" t="n">
        <x:v>1313.018177772233</x:v>
      </x:c>
      <x:c r="ED37" s="25" t="n">
        <x:v>1295.05945553872</x:v>
      </x:c>
      <x:c r="EE37" s="25" t="n">
        <x:v>481.8641639821255</x:v>
      </x:c>
      <x:c r="EF37" s="25" t="n">
        <x:v>1325.504346451973</x:v>
      </x:c>
      <x:c r="EG37" s="25" t="n">
        <x:v>1308.621868850978</x:v>
      </x:c>
      <x:c r="EH37" s="25" t="n">
        <x:v>473.2729402810106</x:v>
      </x:c>
      <x:c r="EI37" s="25" t="n">
        <x:v>1319.602611792198</x:v>
      </x:c>
      <x:c r="EJ37" s="25" t="n">
        <x:v>501.6086466069452</x:v>
      </x:c>
      <x:c r="EK37" s="25" t="n">
        <x:v>823.4279581865303</x:v>
      </x:c>
      <x:c r="EL37" s="25" t="n">
        <x:v>1311.927884715089</x:v>
      </x:c>
      <x:c r="EM37" s="25" t="n">
        <x:v>482.9200569476032</x:v>
      </x:c>
      <x:c r="EN37" s="25" t="n">
        <x:v>525.6246250646342</x:v>
      </x:c>
      <x:c r="EO37" s="25" t="n">
        <x:v>578.8765167211737</x:v>
      </x:c>
      <x:c r="EP37" s="26" t="n">
        <x:f>SUM(B37:EO37)</x:f>
        <x:v>55318.0344042763</x:v>
      </x:c>
      <x:c r="EQ37" s="25" t="n">
        <x:v>34044.26771986153</x:v>
      </x:c>
    </x:row>
    <x:row r="38" ht="14" customHeight="1">
      <x:c r="A38" s="24" t="n">
        <x:v>45725</x:v>
      </x:c>
      <x:c r="B38" s="25" t="n">
        <x:v>1416.084507476208</x:v>
      </x:c>
      <x:c r="C38" s="25" t="n">
        <x:v>1414.493213103191</x:v>
      </x:c>
      <x:c r="D38" s="25" t="n">
        <x:v>1415.43982723021</x:v>
      </x:c>
      <x:c r="E38" s="25" t="n">
        <x:v>1415.657830100517</x:v>
      </x:c>
      <x:c r="F38" s="25" t="n">
        <x:v>1422.036759884444</x:v>
      </x:c>
      <x:c r="G38" s="25" t="n">
        <x:v>583.8725176029143</x:v>
      </x:c>
      <x:c r="H38" s="25" t="n">
        <x:v>576.0082969655296</x:v>
      </x:c>
      <x:c r="I38" s="25" t="n">
        <x:v>584.5612446296728</x:v>
      </x:c>
      <x:c r="J38" s="25" t="n">
        <x:v>902.7322611811776</x:v>
      </x:c>
      <x:c r="K38" s="25" t="n">
        <x:v>624.7560691339131</x:v>
      </x:c>
      <x:c r="L38" s="25" t="n">
        <x:v>594.3905768545662</x:v>
      </x:c>
      <x:c r="M38" s="25" t="n">
        <x:v>564.7400074040658</x:v>
      </x:c>
      <x:c r="N38" s="25" t="n">
        <x:v>594.6974509422357</x:v>
      </x:c>
      <x:c r="O38" s="25" t="n">
        <x:v>606.8073842513986</x:v>
      </x:c>
      <x:c r="P38" s="25" t="n">
        <x:v>591.9562108875898</x:v>
      </x:c>
      <x:c r="Q38" s="25" t="n">
        <x:v>622.1127184522975</x:v>
      </x:c>
      <x:c r="R38" s="25" t="n">
        <x:v>633.3124472437712</x:v>
      </x:c>
      <x:c r="S38" s="25" t="n">
        <x:v>619.8799824225628</x:v>
      </x:c>
      <x:c r="T38" s="25" t="n">
        <x:v>615.0517770842459</x:v>
      </x:c>
      <x:c r="U38" s="25" t="n">
        <x:v>624.4305029126198</x:v>
      </x:c>
      <x:c r="V38" s="25" t="n">
        <x:v>643.8980774961941</x:v>
      </x:c>
      <x:c r="W38" s="25" t="n">
        <x:v>618.0795551875683</x:v>
      </x:c>
      <x:c r="X38" s="25" t="n">
        <x:v>598.0188187727499</x:v>
      </x:c>
      <x:c r="Y38" s="25" t="n">
        <x:v>598.9688615231328</x:v>
      </x:c>
      <x:c r="Z38" s="25" t="n">
        <x:v>638.6204800033979</x:v>
      </x:c>
      <x:c r="AA38" s="25" t="n">
        <x:v>627.7295813812273</x:v>
      </x:c>
      <x:c r="AB38" s="25" t="n">
        <x:v>632.0095264319446</x:v>
      </x:c>
      <x:c r="AC38" s="25" t="n">
        <x:v>635.6275322074499</x:v>
      </x:c>
      <x:c r="AD38" s="25" t="n">
        <x:v>635.4075009015628</x:v>
      </x:c>
      <x:c r="AE38" s="25" t="n">
        <x:v>629.4001070317025</x:v>
      </x:c>
      <x:c r="AF38" s="25" t="n">
        <x:v>622.3987587831072</x:v>
      </x:c>
      <x:c r="AG38" s="25" t="n">
        <x:v>648.356315701487</x:v>
      </x:c>
      <x:c r="AH38" s="25" t="n">
        <x:v>681.9344697291734</x:v>
      </x:c>
      <x:c r="AI38" s="25" t="n">
        <x:v>1451.745064576697</x:v>
      </x:c>
      <x:c r="AJ38" s="25" t="n">
        <x:v>671.6532718511206</x:v>
      </x:c>
      <x:c r="AK38" s="25" t="n">
        <x:v>214.2172084570442</x:v>
      </x:c>
      <x:c r="AL38" s="25" t="n">
        <x:v>216.5150304107199</x:v>
      </x:c>
      <x:c r="AM38" s="25" t="n">
        <x:v>202.2528086273564</x:v>
      </x:c>
      <x:c r="AN38" s="25" t="n">
        <x:v>213.3983344074624</x:v>
      </x:c>
      <x:c r="AO38" s="25" t="n">
        <x:v>235.0745195471851</x:v>
      </x:c>
      <x:c r="AP38" s="25" t="n">
        <x:v>233.2935654096</x:v>
      </x:c>
      <x:c r="AQ38" s="25" t="n">
        <x:v>201.0942267116595</x:v>
      </x:c>
      <x:c r="AR38" s="25" t="n">
        <x:v>191.494113157316</x:v>
      </x:c>
      <x:c r="AS38" s="25" t="n">
        <x:v>222.6828623890867</x:v>
      </x:c>
      <x:c r="AT38" s="25" t="n">
        <x:v>226.0948126231401</x:v>
      </x:c>
      <x:c r="AU38" s="25" t="n">
        <x:v>222.1496572181799</x:v>
      </x:c>
      <x:c r="AV38" s="25" t="n">
        <x:v>293.261305476802</x:v>
      </x:c>
      <x:c r="AW38" s="25" t="n">
        <x:v>377.6544072634345</x:v>
      </x:c>
      <x:c r="AX38" s="25" t="n">
        <x:v>379.0079898387721</x:v>
      </x:c>
      <x:c r="AY38" s="25" t="n">
        <x:v>390.8827787460613</x:v>
      </x:c>
      <x:c r="AZ38" s="25" t="n">
        <x:v>423.9369689888824</x:v>
      </x:c>
      <x:c r="BA38" s="25" t="n">
        <x:v>384.3174150972285</x:v>
      </x:c>
      <x:c r="BB38" s="25" t="n">
        <x:v>375.351364250515</x:v>
      </x:c>
      <x:c r="BC38" s="25" t="n">
        <x:v>427.5085159253488</x:v>
      </x:c>
      <x:c r="BD38" s="25" t="n">
        <x:v>330.8096854783682</x:v>
      </x:c>
      <x:c r="BE38" s="25" t="n">
        <x:v>262.4700182791196</x:v>
      </x:c>
      <x:c r="BF38" s="25" t="n">
        <x:v>255.5734357546269</x:v>
      </x:c>
      <x:c r="BG38" s="25" t="n">
        <x:v>244.7743753685517</x:v>
      </x:c>
      <x:c r="BH38" s="25" t="n">
        <x:v>201.2840929407667</x:v>
      </x:c>
      <x:c r="BI38" s="25" t="n">
        <x:v>140.2426545629108</x:v>
      </x:c>
      <x:c r="BJ38" s="25" t="n">
        <x:v>97.39275989124789</x:v>
      </x:c>
      <x:c r="BK38" s="25" t="n">
        <x:v>87.79203218377211</x:v>
      </x:c>
      <x:c r="BL38" s="25" t="n">
        <x:v>39.50257868171366</x:v>
      </x:c>
      <x:c r="BM38" s="25" t="n">
        <x:v>37.73153621854141</x:v>
      </x:c>
      <x:c r="BN38" s="25" t="n">
        <x:v>0</x:v>
      </x:c>
      <x:c r="BO38" s="25" t="n">
        <x:v>0</x:v>
      </x:c>
      <x:c r="BP38" s="25" t="n">
        <x:v>806.9088619261845</x:v>
      </x:c>
      <x:c r="BQ38" s="25" t="n">
        <x:v>540.8646097509721</x:v>
      </x:c>
      <x:c r="BR38" s="25" t="n">
        <x:v>770.1460381419955</x:v>
      </x:c>
      <x:c r="BS38" s="25" t="n">
        <x:v>860.730897483281</x:v>
      </x:c>
      <x:c r="BT38" s="25" t="n">
        <x:v>918.2222102063859</x:v>
      </x:c>
      <x:c r="BU38" s="25" t="n">
        <x:v>774.2366121749458</x:v>
      </x:c>
      <x:c r="BV38" s="25" t="n">
        <x:v>818.5767907061229</x:v>
      </x:c>
      <x:c r="BW38" s="25" t="n">
        <x:v>839.1238133823942</x:v>
      </x:c>
      <x:c r="BX38" s="25" t="n">
        <x:v>862.7519389002496</x:v>
      </x:c>
      <x:c r="BY38" s="25" t="n">
        <x:v>838.3247462194469</x:v>
      </x:c>
      <x:c r="BZ38" s="25" t="n">
        <x:v>29.05868199382946</x:v>
      </x:c>
      <x:c r="CA38" s="25" t="n">
        <x:v>108.0125395249774</x:v>
      </x:c>
      <x:c r="CB38" s="25" t="n">
        <x:v>63.3446593599226</x:v>
      </x:c>
      <x:c r="CC38" s="25" t="n">
        <x:v>46.8607978081845</x:v>
      </x:c>
      <x:c r="CD38" s="25" t="n">
        <x:v>46.90617608524546</x:v>
      </x:c>
      <x:c r="CE38" s="25" t="n">
        <x:v>232.7018774485504</x:v>
      </x:c>
      <x:c r="CF38" s="25" t="n">
        <x:v>130.006661048391</x:v>
      </x:c>
      <x:c r="CG38" s="25" t="n">
        <x:v>128.395251232538</x:v>
      </x:c>
      <x:c r="CH38" s="25" t="n">
        <x:v>131.4309058563757</x:v>
      </x:c>
      <x:c r="CI38" s="25" t="n">
        <x:v>260.1793535957702</x:v>
      </x:c>
      <x:c r="CJ38" s="25" t="n">
        <x:v>358.4769889356905</x:v>
      </x:c>
      <x:c r="CK38" s="25" t="n">
        <x:v>238.7027340461139</x:v>
      </x:c>
      <x:c r="CL38" s="25" t="n">
        <x:v>223.2447231872988</x:v>
      </x:c>
      <x:c r="CM38" s="25" t="n">
        <x:v>280.1308852100267</x:v>
      </x:c>
      <x:c r="CN38" s="25" t="n">
        <x:v>302.0229502529501</x:v>
      </x:c>
      <x:c r="CO38" s="25" t="n">
        <x:v>362.5742316729579</x:v>
      </x:c>
      <x:c r="CP38" s="25" t="n">
        <x:v>429.4224320025442</x:v>
      </x:c>
      <x:c r="CQ38" s="25" t="n">
        <x:v>463.3095066302482</x:v>
      </x:c>
      <x:c r="CR38" s="25" t="n">
        <x:v>502.4594478377234</x:v>
      </x:c>
      <x:c r="CS38" s="25" t="n">
        <x:v>562.7831856205588</x:v>
      </x:c>
      <x:c r="CT38" s="25" t="n">
        <x:v>620.3049840104578</x:v>
      </x:c>
      <x:c r="CU38" s="25" t="n">
        <x:v>670.4196601046593</x:v>
      </x:c>
      <x:c r="CV38" s="25" t="n">
        <x:v>707.6684555354143</x:v>
      </x:c>
      <x:c r="CW38" s="25" t="n">
        <x:v>732.9477477116975</x:v>
      </x:c>
      <x:c r="CX38" s="25" t="n">
        <x:v>775.653733834955</x:v>
      </x:c>
      <x:c r="CY38" s="25" t="n">
        <x:v>881.5245091351871</x:v>
      </x:c>
      <x:c r="CZ38" s="25" t="n">
        <x:v>952.7761084141986</x:v>
      </x:c>
      <x:c r="DA38" s="25" t="n">
        <x:v>984.0061641412059</x:v>
      </x:c>
      <x:c r="DB38" s="25" t="n">
        <x:v>984.9637879178468</x:v>
      </x:c>
      <x:c r="DC38" s="25" t="n">
        <x:v>1041.907622104936</x:v>
      </x:c>
      <x:c r="DD38" s="25" t="n">
        <x:v>929.5374578397617</x:v>
      </x:c>
      <x:c r="DE38" s="25" t="n">
        <x:v>728.9511300997679</x:v>
      </x:c>
      <x:c r="DF38" s="25" t="n">
        <x:v>114.49119216774</x:v>
      </x:c>
      <x:c r="DG38" s="25" t="n">
        <x:v>724.3102058535497</x:v>
      </x:c>
      <x:c r="DH38" s="25" t="n">
        <x:v>157.3352986023767</x:v>
      </x:c>
      <x:c r="DI38" s="25" t="n">
        <x:v>264.9703183659427</x:v>
      </x:c>
      <x:c r="DJ38" s="25" t="n">
        <x:v>139.7004282302055</x:v>
      </x:c>
      <x:c r="DK38" s="25" t="n">
        <x:v>143.3113665287336</x:v>
      </x:c>
      <x:c r="DL38" s="25" t="n">
        <x:v>137.2734471032827</x:v>
      </x:c>
      <x:c r="DM38" s="25" t="n">
        <x:v>121.5854895628484</x:v>
      </x:c>
      <x:c r="DN38" s="25" t="n">
        <x:v>133.5225384627394</x:v>
      </x:c>
      <x:c r="DO38" s="25" t="n">
        <x:v>155.1704987238559</x:v>
      </x:c>
      <x:c r="DP38" s="25" t="n">
        <x:v>147.067454794866</x:v>
      </x:c>
      <x:c r="DQ38" s="25" t="n">
        <x:v>122.1020148309861</x:v>
      </x:c>
      <x:c r="DR38" s="25" t="n">
        <x:v>125.1663314876778</x:v>
      </x:c>
      <x:c r="DS38" s="25" t="n">
        <x:v>146.1962848818185</x:v>
      </x:c>
      <x:c r="DT38" s="25" t="n">
        <x:v>161.5839369419207</x:v>
      </x:c>
      <x:c r="DU38" s="25" t="n">
        <x:v>156.7936731999266</x:v>
      </x:c>
      <x:c r="DV38" s="25" t="n">
        <x:v>730.5547655872418</x:v>
      </x:c>
      <x:c r="DW38" s="25" t="n">
        <x:v>744.4171113241894</x:v>
      </x:c>
      <x:c r="DX38" s="25" t="n">
        <x:v>736.876323742916</x:v>
      </x:c>
      <x:c r="DY38" s="25" t="n">
        <x:v>738.3682473918443</x:v>
      </x:c>
      <x:c r="DZ38" s="25" t="n">
        <x:v>758.3742550748872</x:v>
      </x:c>
      <x:c r="EA38" s="25" t="n">
        <x:v>742.2035178017086</x:v>
      </x:c>
      <x:c r="EB38" s="25" t="n">
        <x:v>643.2327806982352</x:v>
      </x:c>
      <x:c r="EC38" s="25" t="n">
        <x:v>1375.773825392238</x:v>
      </x:c>
      <x:c r="ED38" s="25" t="n">
        <x:v>1381.601671259624</x:v>
      </x:c>
      <x:c r="EE38" s="25" t="n">
        <x:v>565.521300116234</x:v>
      </x:c>
      <x:c r="EF38" s="25" t="n">
        <x:v>1389.786038796981</x:v>
      </x:c>
      <x:c r="EG38" s="25" t="n">
        <x:v>1382.385378023473</x:v>
      </x:c>
      <x:c r="EH38" s="25" t="n">
        <x:v>553.6315140889755</x:v>
      </x:c>
      <x:c r="EI38" s="25" t="n">
        <x:v>1404.8970744811</x:v>
      </x:c>
      <x:c r="EJ38" s="25" t="n">
        <x:v>581.9206035384867</x:v>
      </x:c>
      <x:c r="EK38" s="25" t="n">
        <x:v>579.1188136390917</x:v>
      </x:c>
      <x:c r="EL38" s="25" t="n">
        <x:v>1395.594255125566</x:v>
      </x:c>
      <x:c r="EM38" s="25" t="n">
        <x:v>914.9939803733663</x:v>
      </x:c>
      <x:c r="EN38" s="25" t="n">
        <x:v>585.8862431954657</x:v>
      </x:c>
      <x:c r="EO38" s="25" t="n">
        <x:v>582.2934324370983</x:v>
      </x:c>
      <x:c r="EP38" s="26" t="n">
        <x:f>SUM(B38:EO38)</x:f>
        <x:v>77563.21404216622</x:v>
      </x:c>
      <x:c r="EQ38" s="25" t="n">
        <x:v>49933.17526934021</x:v>
      </x:c>
    </x:row>
    <x:row r="39" ht="14" customHeight="1">
      <x:c r="A39" s="24" t="n">
        <x:v>45726</x:v>
      </x:c>
      <x:c r="B39" s="25" t="n">
        <x:v>1401.030252866256</x:v>
      </x:c>
      <x:c r="C39" s="25" t="n">
        <x:v>1390.88953284053</x:v>
      </x:c>
      <x:c r="D39" s="25" t="n">
        <x:v>1414.270724011829</x:v>
      </x:c>
      <x:c r="E39" s="25" t="n">
        <x:v>1428.778618027888</x:v>
      </x:c>
      <x:c r="F39" s="25" t="n">
        <x:v>1419.400272203795</x:v>
      </x:c>
      <x:c r="G39" s="25" t="n">
        <x:v>580.173860355041</x:v>
      </x:c>
      <x:c r="H39" s="25" t="n">
        <x:v>617.6588649769908</x:v>
      </x:c>
      <x:c r="I39" s="25" t="n">
        <x:v>578.2718712690003</x:v>
      </x:c>
      <x:c r="J39" s="25" t="n">
        <x:v>906.0137906623781</x:v>
      </x:c>
      <x:c r="K39" s="25" t="n">
        <x:v>574.4313415789974</x:v>
      </x:c>
      <x:c r="L39" s="25" t="n">
        <x:v>610.5958656083635</x:v>
      </x:c>
      <x:c r="M39" s="25" t="n">
        <x:v>633.9301899369688</x:v>
      </x:c>
      <x:c r="N39" s="25" t="n">
        <x:v>628.3554033602176</x:v>
      </x:c>
      <x:c r="O39" s="25" t="n">
        <x:v>629.5009827644965</x:v>
      </x:c>
      <x:c r="P39" s="25" t="n">
        <x:v>591.1206421318304</x:v>
      </x:c>
      <x:c r="Q39" s="25" t="n">
        <x:v>601.8593742624398</x:v>
      </x:c>
      <x:c r="R39" s="25" t="n">
        <x:v>595.6626845687646</x:v>
      </x:c>
      <x:c r="S39" s="25" t="n">
        <x:v>608.0839758192586</x:v>
      </x:c>
      <x:c r="T39" s="25" t="n">
        <x:v>619.5128073685536</x:v>
      </x:c>
      <x:c r="U39" s="25" t="n">
        <x:v>611.6138239956972</x:v>
      </x:c>
      <x:c r="V39" s="25" t="n">
        <x:v>616.5800268894563</x:v>
      </x:c>
      <x:c r="W39" s="25" t="n">
        <x:v>613.5231049979075</x:v>
      </x:c>
      <x:c r="X39" s="25" t="n">
        <x:v>599.0922342651324</x:v>
      </x:c>
      <x:c r="Y39" s="25" t="n">
        <x:v>615.9001529493929</x:v>
      </x:c>
      <x:c r="Z39" s="25" t="n">
        <x:v>649.5151564726503</x:v>
      </x:c>
      <x:c r="AA39" s="25" t="n">
        <x:v>608.3515145327723</x:v>
      </x:c>
      <x:c r="AB39" s="25" t="n">
        <x:v>645.2884232154369</x:v>
      </x:c>
      <x:c r="AC39" s="25" t="n">
        <x:v>641.8073685717321</x:v>
      </x:c>
      <x:c r="AD39" s="25" t="n">
        <x:v>628.7136679788496</x:v>
      </x:c>
      <x:c r="AE39" s="25" t="n">
        <x:v>622.7851544921408</x:v>
      </x:c>
      <x:c r="AF39" s="25" t="n">
        <x:v>590.1300390119518</x:v>
      </x:c>
      <x:c r="AG39" s="25" t="n">
        <x:v>595.1710861068284</x:v>
      </x:c>
      <x:c r="AH39" s="25" t="n">
        <x:v>643.5297015871406</x:v>
      </x:c>
      <x:c r="AI39" s="25" t="n">
        <x:v>1467.717601641791</x:v>
      </x:c>
      <x:c r="AJ39" s="25" t="n">
        <x:v>665.398164677262</x:v>
      </x:c>
      <x:c r="AK39" s="25" t="n">
        <x:v>183.3729465251148</x:v>
      </x:c>
      <x:c r="AL39" s="25" t="n">
        <x:v>207.1401628556092</x:v>
      </x:c>
      <x:c r="AM39" s="25" t="n">
        <x:v>207.4524149217251</x:v>
      </x:c>
      <x:c r="AN39" s="25" t="n">
        <x:v>194.7791782904141</x:v>
      </x:c>
      <x:c r="AO39" s="25" t="n">
        <x:v>201.5578615678472</x:v>
      </x:c>
      <x:c r="AP39" s="25" t="n">
        <x:v>267.5888063910704</x:v>
      </x:c>
      <x:c r="AQ39" s="25" t="n">
        <x:v>240.4758504842863</x:v>
      </x:c>
      <x:c r="AR39" s="25" t="n">
        <x:v>266.0582768121685</x:v>
      </x:c>
      <x:c r="AS39" s="25" t="n">
        <x:v>194.5858810306333</x:v>
      </x:c>
      <x:c r="AT39" s="25" t="n">
        <x:v>177.0122604219379</x:v>
      </x:c>
      <x:c r="AU39" s="25" t="n">
        <x:v>234.7638524068574</x:v>
      </x:c>
      <x:c r="AV39" s="25" t="n">
        <x:v>330.493132290214</x:v>
      </x:c>
      <x:c r="AW39" s="25" t="n">
        <x:v>346.3889386379059</x:v>
      </x:c>
      <x:c r="AX39" s="25" t="n">
        <x:v>359.9357254365639</x:v>
      </x:c>
      <x:c r="AY39" s="25" t="n">
        <x:v>369.508298044391</x:v>
      </x:c>
      <x:c r="AZ39" s="25" t="n">
        <x:v>377.1407562728099</x:v>
      </x:c>
      <x:c r="BA39" s="25" t="n">
        <x:v>454.1907472110015</x:v>
      </x:c>
      <x:c r="BB39" s="25" t="n">
        <x:v>367.220982884848</x:v>
      </x:c>
      <x:c r="BC39" s="25" t="n">
        <x:v>368.1521427105022</x:v>
      </x:c>
      <x:c r="BD39" s="25" t="n">
        <x:v>280.1038457100891</x:v>
      </x:c>
      <x:c r="BE39" s="25" t="n">
        <x:v>246.2643034891526</x:v>
      </x:c>
      <x:c r="BF39" s="25" t="n">
        <x:v>228.140199140935</x:v>
      </x:c>
      <x:c r="BG39" s="25" t="n">
        <x:v>233.9333494367057</x:v>
      </x:c>
      <x:c r="BH39" s="25" t="n">
        <x:v>173.1080303705409</x:v>
      </x:c>
      <x:c r="BI39" s="25" t="n">
        <x:v>83.55385755214412</x:v>
      </x:c>
      <x:c r="BJ39" s="25" t="n">
        <x:v>49.95047605686278</x:v>
      </x:c>
      <x:c r="BK39" s="25" t="n">
        <x:v>40.77982520676105</x:v>
      </x:c>
      <x:c r="BL39" s="25" t="n">
        <x:v>0.02640072180958697</x:v>
      </x:c>
      <x:c r="BM39" s="25" t="n">
        <x:v>0</x:v>
      </x:c>
      <x:c r="BN39" s="25" t="n">
        <x:v>0</x:v>
      </x:c>
      <x:c r="BO39" s="25" t="n">
        <x:v>0</x:v>
      </x:c>
      <x:c r="BP39" s="25" t="n">
        <x:v>787.7665798576633</x:v>
      </x:c>
      <x:c r="BQ39" s="25" t="n">
        <x:v>182.8773681549577</x:v>
      </x:c>
      <x:c r="BR39" s="25" t="n">
        <x:v>811.4823291065803</x:v>
      </x:c>
      <x:c r="BS39" s="25" t="n">
        <x:v>791.8902984048149</x:v>
      </x:c>
      <x:c r="BT39" s="25" t="n">
        <x:v>783.7711239472551</x:v>
      </x:c>
      <x:c r="BU39" s="25" t="n">
        <x:v>735.1574780038445</x:v>
      </x:c>
      <x:c r="BV39" s="25" t="n">
        <x:v>669.70365847056</x:v>
      </x:c>
      <x:c r="BW39" s="25" t="n">
        <x:v>692.8275133606962</x:v>
      </x:c>
      <x:c r="BX39" s="25" t="n">
        <x:v>808.808305491712</x:v>
      </x:c>
      <x:c r="BY39" s="25" t="n">
        <x:v>705.0155433211409</x:v>
      </x:c>
      <x:c r="BZ39" s="25" t="n">
        <x:v>0</x:v>
      </x:c>
      <x:c r="CA39" s="25" t="n">
        <x:v>0</x:v>
      </x:c>
      <x:c r="CB39" s="25" t="n">
        <x:v>0</x:v>
      </x:c>
      <x:c r="CC39" s="25" t="n">
        <x:v>79.62439924683288</x:v>
      </x:c>
      <x:c r="CD39" s="25" t="n">
        <x:v>161.9582314125568</x:v>
      </x:c>
      <x:c r="CE39" s="25" t="n">
        <x:v>6.374817252066052</x:v>
      </x:c>
      <x:c r="CF39" s="25" t="n">
        <x:v>64.84838206134444</x:v>
      </x:c>
      <x:c r="CG39" s="25" t="n">
        <x:v>90.38952852304142</x:v>
      </x:c>
      <x:c r="CH39" s="25" t="n">
        <x:v>122.6037158379735</x:v>
      </x:c>
      <x:c r="CI39" s="25" t="n">
        <x:v>179.3282969544026</x:v>
      </x:c>
      <x:c r="CJ39" s="25" t="n">
        <x:v>248.8144385405344</x:v>
      </x:c>
      <x:c r="CK39" s="25" t="n">
        <x:v>267.7835765623546</x:v>
      </x:c>
      <x:c r="CL39" s="25" t="n">
        <x:v>296.5841059475059</x:v>
      </x:c>
      <x:c r="CM39" s="25" t="n">
        <x:v>295.3188817262819</x:v>
      </x:c>
      <x:c r="CN39" s="25" t="n">
        <x:v>352.3034707336128</x:v>
      </x:c>
      <x:c r="CO39" s="25" t="n">
        <x:v>396.5061549721436</x:v>
      </x:c>
      <x:c r="CP39" s="25" t="n">
        <x:v>412.585377238706</x:v>
      </x:c>
      <x:c r="CQ39" s="25" t="n">
        <x:v>447.5492244512985</x:v>
      </x:c>
      <x:c r="CR39" s="25" t="n">
        <x:v>510.6121145314011</x:v>
      </x:c>
      <x:c r="CS39" s="25" t="n">
        <x:v>529.6332483542225</x:v>
      </x:c>
      <x:c r="CT39" s="25" t="n">
        <x:v>589.7003798327393</x:v>
      </x:c>
      <x:c r="CU39" s="25" t="n">
        <x:v>661.6531445713761</x:v>
      </x:c>
      <x:c r="CV39" s="25" t="n">
        <x:v>707.8278458619878</x:v>
      </x:c>
      <x:c r="CW39" s="25" t="n">
        <x:v>734.1700143573539</x:v>
      </x:c>
      <x:c r="CX39" s="25" t="n">
        <x:v>769.5114340754523</x:v>
      </x:c>
      <x:c r="CY39" s="25" t="n">
        <x:v>872.0074288903193</x:v>
      </x:c>
      <x:c r="CZ39" s="25" t="n">
        <x:v>957.6257510101145</x:v>
      </x:c>
      <x:c r="DA39" s="25" t="n">
        <x:v>931.0887002757989</x:v>
      </x:c>
      <x:c r="DB39" s="25" t="n">
        <x:v>980.2762349765268</x:v>
      </x:c>
      <x:c r="DC39" s="25" t="n">
        <x:v>1041.43140634415</x:v>
      </x:c>
      <x:c r="DD39" s="25" t="n">
        <x:v>907.1785757920075</x:v>
      </x:c>
      <x:c r="DE39" s="25" t="n">
        <x:v>681.5720390552549</x:v>
      </x:c>
      <x:c r="DF39" s="25" t="n">
        <x:v>125.8527823226294</x:v>
      </x:c>
      <x:c r="DG39" s="25" t="n">
        <x:v>729.7992784823701</x:v>
      </x:c>
      <x:c r="DH39" s="25" t="n">
        <x:v>157.3352986023767</x:v>
      </x:c>
      <x:c r="DI39" s="25" t="n">
        <x:v>246.890282492453</x:v>
      </x:c>
      <x:c r="DJ39" s="25" t="n">
        <x:v>139.7004282302055</x:v>
      </x:c>
      <x:c r="DK39" s="25" t="n">
        <x:v>164.8110144393072</x:v>
      </x:c>
      <x:c r="DL39" s="25" t="n">
        <x:v>166.8201387872889</x:v>
      </x:c>
      <x:c r="DM39" s="25" t="n">
        <x:v>126.9681413169013</x:v>
      </x:c>
      <x:c r="DN39" s="25" t="n">
        <x:v>132.2020759155904</x:v>
      </x:c>
      <x:c r="DO39" s="25" t="n">
        <x:v>155.1704987238559</x:v>
      </x:c>
      <x:c r="DP39" s="25" t="n">
        <x:v>147.067454794866</x:v>
      </x:c>
      <x:c r="DQ39" s="25" t="n">
        <x:v>128.0904669730907</x:v>
      </x:c>
      <x:c r="DR39" s="25" t="n">
        <x:v>114.3350629519963</x:v>
      </x:c>
      <x:c r="DS39" s="25" t="n">
        <x:v>132.1592203382972</x:v>
      </x:c>
      <x:c r="DT39" s="25" t="n">
        <x:v>161.5839369419206</x:v>
      </x:c>
      <x:c r="DU39" s="25" t="n">
        <x:v>166.9725552671109</x:v>
      </x:c>
      <x:c r="DV39" s="25" t="n">
        <x:v>725.6135982805014</x:v>
      </x:c>
      <x:c r="DW39" s="25" t="n">
        <x:v>754.4626540334569</x:v>
      </x:c>
      <x:c r="DX39" s="25" t="n">
        <x:v>751.2469260252656</x:v>
      </x:c>
      <x:c r="DY39" s="25" t="n">
        <x:v>748.1397276919137</x:v>
      </x:c>
      <x:c r="DZ39" s="25" t="n">
        <x:v>772.0843032735804</x:v>
      </x:c>
      <x:c r="EA39" s="25" t="n">
        <x:v>780.9335836807406</x:v>
      </x:c>
      <x:c r="EB39" s="25" t="n">
        <x:v>664.7851838598898</x:v>
      </x:c>
      <x:c r="EC39" s="25" t="n">
        <x:v>1362.583603605068</x:v>
      </x:c>
      <x:c r="ED39" s="25" t="n">
        <x:v>1345.14060128926</x:v>
      </x:c>
      <x:c r="EE39" s="25" t="n">
        <x:v>551.3067921971922</x:v>
      </x:c>
      <x:c r="EF39" s="25" t="n">
        <x:v>1405.647377479443</x:v>
      </x:c>
      <x:c r="EG39" s="25" t="n">
        <x:v>1388.70873966912</x:v>
      </x:c>
      <x:c r="EH39" s="25" t="n">
        <x:v>526.518051365425</x:v>
      </x:c>
      <x:c r="EI39" s="25" t="n">
        <x:v>1383.605542809306</x:v>
      </x:c>
      <x:c r="EJ39" s="25" t="n">
        <x:v>539.0317592092471</x:v>
      </x:c>
      <x:c r="EK39" s="25" t="n">
        <x:v>887.6264409491753</x:v>
      </x:c>
      <x:c r="EL39" s="25" t="n">
        <x:v>1393.848354551076</x:v>
      </x:c>
      <x:c r="EM39" s="25" t="n">
        <x:v>573.5688803919221</x:v>
      </x:c>
      <x:c r="EN39" s="25" t="n">
        <x:v>601.6800608789958</x:v>
      </x:c>
      <x:c r="EO39" s="25" t="n">
        <x:v>593.3209863466996</x:v>
      </x:c>
      <x:c r="EP39" s="26" t="n">
        <x:f>SUM(B39:EO39)</x:f>
        <x:v>75340.10970055674</x:v>
      </x:c>
      <x:c r="EQ39" s="25" t="n">
        <x:v>48444.66310373323</x:v>
      </x:c>
    </x:row>
    <x:row r="40" ht="14" customHeight="1">
      <x:c r="A40" s="24" t="n">
        <x:v>45727</x:v>
      </x:c>
      <x:c r="B40" s="25" t="n">
        <x:v>1407.556386732883</x:v>
      </x:c>
      <x:c r="C40" s="25" t="n">
        <x:v>1392.024039608702</x:v>
      </x:c>
      <x:c r="D40" s="25" t="n">
        <x:v>1410.174892879455</x:v>
      </x:c>
      <x:c r="E40" s="25" t="n">
        <x:v>1419.868165157133</x:v>
      </x:c>
      <x:c r="F40" s="25" t="n">
        <x:v>1439.482185207615</x:v>
      </x:c>
      <x:c r="G40" s="25" t="n">
        <x:v>591.1273741005409</x:v>
      </x:c>
      <x:c r="H40" s="25" t="n">
        <x:v>631.2515073233373</x:v>
      </x:c>
      <x:c r="I40" s="25" t="n">
        <x:v>571.650325524388</x:v>
      </x:c>
      <x:c r="J40" s="25" t="n">
        <x:v>902.5074635294211</x:v>
      </x:c>
      <x:c r="K40" s="25" t="n">
        <x:v>580.8302195369456</x:v>
      </x:c>
      <x:c r="L40" s="25" t="n">
        <x:v>617.5277611087349</x:v>
      </x:c>
      <x:c r="M40" s="25" t="n">
        <x:v>632.6057808343653</x:v>
      </x:c>
      <x:c r="N40" s="25" t="n">
        <x:v>620.2071454858766</x:v>
      </x:c>
      <x:c r="O40" s="25" t="n">
        <x:v>626.5170886821509</x:v>
      </x:c>
      <x:c r="P40" s="25" t="n">
        <x:v>596.1164130844481</x:v>
      </x:c>
      <x:c r="Q40" s="25" t="n">
        <x:v>610.6692374346069</x:v>
      </x:c>
      <x:c r="R40" s="25" t="n">
        <x:v>600.3959395444552</x:v>
      </x:c>
      <x:c r="S40" s="25" t="n">
        <x:v>605.49911415298</x:v>
      </x:c>
      <x:c r="T40" s="25" t="n">
        <x:v>607.7729303764111</x:v>
      </x:c>
      <x:c r="U40" s="25" t="n">
        <x:v>600.6783752363174</x:v>
      </x:c>
      <x:c r="V40" s="25" t="n">
        <x:v>621.5428820378482</x:v>
      </x:c>
      <x:c r="W40" s="25" t="n">
        <x:v>620.2757367987501</x:v>
      </x:c>
      <x:c r="X40" s="25" t="n">
        <x:v>599.6121643004188</x:v>
      </x:c>
      <x:c r="Y40" s="25" t="n">
        <x:v>600.6793436118264</x:v>
      </x:c>
      <x:c r="Z40" s="25" t="n">
        <x:v>628.664104699936</x:v>
      </x:c>
      <x:c r="AA40" s="25" t="n">
        <x:v>598.9308576488735</x:v>
      </x:c>
      <x:c r="AB40" s="25" t="n">
        <x:v>632.2985514198239</x:v>
      </x:c>
      <x:c r="AC40" s="25" t="n">
        <x:v>635.5998572020266</x:v>
      </x:c>
      <x:c r="AD40" s="25" t="n">
        <x:v>636.5689290067064</x:v>
      </x:c>
      <x:c r="AE40" s="25" t="n">
        <x:v>630.8433951925069</x:v>
      </x:c>
      <x:c r="AF40" s="25" t="n">
        <x:v>587.3898014446605</x:v>
      </x:c>
      <x:c r="AG40" s="25" t="n">
        <x:v>592.7757154862845</x:v>
      </x:c>
      <x:c r="AH40" s="25" t="n">
        <x:v>655.5370160932815</x:v>
      </x:c>
      <x:c r="AI40" s="25" t="n">
        <x:v>1467.114192816333</x:v>
      </x:c>
      <x:c r="AJ40" s="25" t="n">
        <x:v>651.1323079883293</x:v>
      </x:c>
      <x:c r="AK40" s="25" t="n">
        <x:v>183.3729465251148</x:v>
      </x:c>
      <x:c r="AL40" s="25" t="n">
        <x:v>207.1401628556092</x:v>
      </x:c>
      <x:c r="AM40" s="25" t="n">
        <x:v>207.4524149217251</x:v>
      </x:c>
      <x:c r="AN40" s="25" t="n">
        <x:v>194.7791782904141</x:v>
      </x:c>
      <x:c r="AO40" s="25" t="n">
        <x:v>201.5578615678472</x:v>
      </x:c>
      <x:c r="AP40" s="25" t="n">
        <x:v>267.5888063910704</x:v>
      </x:c>
      <x:c r="AQ40" s="25" t="n">
        <x:v>240.4758504842863</x:v>
      </x:c>
      <x:c r="AR40" s="25" t="n">
        <x:v>266.0582768121685</x:v>
      </x:c>
      <x:c r="AS40" s="25" t="n">
        <x:v>194.5858810306333</x:v>
      </x:c>
      <x:c r="AT40" s="25" t="n">
        <x:v>177.0122604219379</x:v>
      </x:c>
      <x:c r="AU40" s="25" t="n">
        <x:v>234.7638524068574</x:v>
      </x:c>
      <x:c r="AV40" s="25" t="n">
        <x:v>330.493132290214</x:v>
      </x:c>
      <x:c r="AW40" s="25" t="n">
        <x:v>349.0752737893399</x:v>
      </x:c>
      <x:c r="AX40" s="25" t="n">
        <x:v>359.9357254365639</x:v>
      </x:c>
      <x:c r="AY40" s="25" t="n">
        <x:v>369.508298044391</x:v>
      </x:c>
      <x:c r="AZ40" s="25" t="n">
        <x:v>377.1407562728099</x:v>
      </x:c>
      <x:c r="BA40" s="25" t="n">
        <x:v>454.1907472110015</x:v>
      </x:c>
      <x:c r="BB40" s="25" t="n">
        <x:v>367.220982884848</x:v>
      </x:c>
      <x:c r="BC40" s="25" t="n">
        <x:v>416.1563524159014</x:v>
      </x:c>
      <x:c r="BD40" s="25" t="n">
        <x:v>313.0619332856212</x:v>
      </x:c>
      <x:c r="BE40" s="25" t="n">
        <x:v>272.9811487685247</x:v>
      </x:c>
      <x:c r="BF40" s="25" t="n">
        <x:v>236.8517392252677</x:v>
      </x:c>
      <x:c r="BG40" s="25" t="n">
        <x:v>240.5606217017869</x:v>
      </x:c>
      <x:c r="BH40" s="25" t="n">
        <x:v>181.47042726301</x:v>
      </x:c>
      <x:c r="BI40" s="25" t="n">
        <x:v>95.58282087756319</x:v>
      </x:c>
      <x:c r="BJ40" s="25" t="n">
        <x:v>56.20917651024307</x:v>
      </x:c>
      <x:c r="BK40" s="25" t="n">
        <x:v>48.84456528227818</x:v>
      </x:c>
      <x:c r="BL40" s="25" t="n">
        <x:v>21.77534340068385</x:v>
      </x:c>
      <x:c r="BM40" s="25" t="n">
        <x:v>5.043958442142824</x:v>
      </x:c>
      <x:c r="BN40" s="25" t="n">
        <x:v>0</x:v>
      </x:c>
      <x:c r="BO40" s="25" t="n">
        <x:v>0</x:v>
      </x:c>
      <x:c r="BP40" s="25" t="n">
        <x:v>789.8866619701799</x:v>
      </x:c>
      <x:c r="BQ40" s="25" t="n">
        <x:v>350.2840677588185</x:v>
      </x:c>
      <x:c r="BR40" s="25" t="n">
        <x:v>774.0289573823127</x:v>
      </x:c>
      <x:c r="BS40" s="25" t="n">
        <x:v>783.0549987892377</x:v>
      </x:c>
      <x:c r="BT40" s="25" t="n">
        <x:v>779.3298491867081</x:v>
      </x:c>
      <x:c r="BU40" s="25" t="n">
        <x:v>727.2206912975237</x:v>
      </x:c>
      <x:c r="BV40" s="25" t="n">
        <x:v>662.5536184166033</x:v>
      </x:c>
      <x:c r="BW40" s="25" t="n">
        <x:v>665.3292054227709</x:v>
      </x:c>
      <x:c r="BX40" s="25" t="n">
        <x:v>712.3267055146268</x:v>
      </x:c>
      <x:c r="BY40" s="25" t="n">
        <x:v>686.3735742259762</x:v>
      </x:c>
      <x:c r="BZ40" s="25" t="n">
        <x:v>0</x:v>
      </x:c>
      <x:c r="CA40" s="25" t="n">
        <x:v>0</x:v>
      </x:c>
      <x:c r="CB40" s="25" t="n">
        <x:v>0</x:v>
      </x:c>
      <x:c r="CC40" s="25" t="n">
        <x:v>82.9917732863026</x:v>
      </x:c>
      <x:c r="CD40" s="25" t="n">
        <x:v>162.1475588945565</x:v>
      </x:c>
      <x:c r="CE40" s="25" t="n">
        <x:v>0</x:v>
      </x:c>
      <x:c r="CF40" s="25" t="n">
        <x:v>44.29965787543991</x:v>
      </x:c>
      <x:c r="CG40" s="25" t="n">
        <x:v>72.3086164665402</x:v>
      </x:c>
      <x:c r="CH40" s="25" t="n">
        <x:v>114.0123151321789</x:v>
      </x:c>
      <x:c r="CI40" s="25" t="n">
        <x:v>182.5683449610637</x:v>
      </x:c>
      <x:c r="CJ40" s="25" t="n">
        <x:v>245.6847614494081</x:v>
      </x:c>
      <x:c r="CK40" s="25" t="n">
        <x:v>280.9259076628446</x:v>
      </x:c>
      <x:c r="CL40" s="25" t="n">
        <x:v>301.3125640007669</x:v>
      </x:c>
      <x:c r="CM40" s="25" t="n">
        <x:v>288.63031972404</x:v>
      </x:c>
      <x:c r="CN40" s="25" t="n">
        <x:v>347.1478027721902</x:v>
      </x:c>
      <x:c r="CO40" s="25" t="n">
        <x:v>390.8767275414917</x:v>
      </x:c>
      <x:c r="CP40" s="25" t="n">
        <x:v>405.112179635578</x:v>
      </x:c>
      <x:c r="CQ40" s="25" t="n">
        <x:v>433.8727045455379</x:v>
      </x:c>
      <x:c r="CR40" s="25" t="n">
        <x:v>503.8732009499405</x:v>
      </x:c>
      <x:c r="CS40" s="25" t="n">
        <x:v>530.8537057819545</x:v>
      </x:c>
      <x:c r="CT40" s="25" t="n">
        <x:v>576.8840381130784</x:v>
      </x:c>
      <x:c r="CU40" s="25" t="n">
        <x:v>642.3009952595759</x:v>
      </x:c>
      <x:c r="CV40" s="25" t="n">
        <x:v>708.3914974523801</x:v>
      </x:c>
      <x:c r="CW40" s="25" t="n">
        <x:v>720.8585934594278</x:v>
      </x:c>
      <x:c r="CX40" s="25" t="n">
        <x:v>769.6071793874931</x:v>
      </x:c>
      <x:c r="CY40" s="25" t="n">
        <x:v>873.5095355348798</x:v>
      </x:c>
      <x:c r="CZ40" s="25" t="n">
        <x:v>960.7973707222199</x:v>
      </x:c>
      <x:c r="DA40" s="25" t="n">
        <x:v>967.8440811688322</x:v>
      </x:c>
      <x:c r="DB40" s="25" t="n">
        <x:v>976.9427944616447</x:v>
      </x:c>
      <x:c r="DC40" s="25" t="n">
        <x:v>1037.180680653224</x:v>
      </x:c>
      <x:c r="DD40" s="25" t="n">
        <x:v>911.0855214687417</x:v>
      </x:c>
      <x:c r="DE40" s="25" t="n">
        <x:v>693.1608262066471</x:v>
      </x:c>
      <x:c r="DF40" s="25" t="n">
        <x:v>125.8527823226294</x:v>
      </x:c>
      <x:c r="DG40" s="25" t="n">
        <x:v>724.7918807656961</x:v>
      </x:c>
      <x:c r="DH40" s="25" t="n">
        <x:v>157.3352986023766</x:v>
      </x:c>
      <x:c r="DI40" s="25" t="n">
        <x:v>249.0035080768381</x:v>
      </x:c>
      <x:c r="DJ40" s="25" t="n">
        <x:v>139.7004282302055</x:v>
      </x:c>
      <x:c r="DK40" s="25" t="n">
        <x:v>164.8110144393072</x:v>
      </x:c>
      <x:c r="DL40" s="25" t="n">
        <x:v>166.8201387872889</x:v>
      </x:c>
      <x:c r="DM40" s="25" t="n">
        <x:v>126.9681413169013</x:v>
      </x:c>
      <x:c r="DN40" s="25" t="n">
        <x:v>132.2020759155904</x:v>
      </x:c>
      <x:c r="DO40" s="25" t="n">
        <x:v>155.1704987238559</x:v>
      </x:c>
      <x:c r="DP40" s="25" t="n">
        <x:v>147.067454794866</x:v>
      </x:c>
      <x:c r="DQ40" s="25" t="n">
        <x:v>128.0904669730907</x:v>
      </x:c>
      <x:c r="DR40" s="25" t="n">
        <x:v>114.3350629519963</x:v>
      </x:c>
      <x:c r="DS40" s="25" t="n">
        <x:v>132.1592203382971</x:v>
      </x:c>
      <x:c r="DT40" s="25" t="n">
        <x:v>161.5839369419207</x:v>
      </x:c>
      <x:c r="DU40" s="25" t="n">
        <x:v>166.9725552671109</x:v>
      </x:c>
      <x:c r="DV40" s="25" t="n">
        <x:v>728.8610937173252</x:v>
      </x:c>
      <x:c r="DW40" s="25" t="n">
        <x:v>739.9644815037269</x:v>
      </x:c>
      <x:c r="DX40" s="25" t="n">
        <x:v>751.414360605394</x:v>
      </x:c>
      <x:c r="DY40" s="25" t="n">
        <x:v>745.6444730040472</x:v>
      </x:c>
      <x:c r="DZ40" s="25" t="n">
        <x:v>766.7759040867538</x:v>
      </x:c>
      <x:c r="EA40" s="25" t="n">
        <x:v>762.9464835907083</x:v>
      </x:c>
      <x:c r="EB40" s="25" t="n">
        <x:v>648.2291993878237</x:v>
      </x:c>
      <x:c r="EC40" s="25" t="n">
        <x:v>1357.632900009427</x:v>
      </x:c>
      <x:c r="ED40" s="25" t="n">
        <x:v>1342.928801027076</x:v>
      </x:c>
      <x:c r="EE40" s="25" t="n">
        <x:v>550.376941868087</x:v>
      </x:c>
      <x:c r="EF40" s="25" t="n">
        <x:v>1404.911055376079</x:v>
      </x:c>
      <x:c r="EG40" s="25" t="n">
        <x:v>1381.791009443805</x:v>
      </x:c>
      <x:c r="EH40" s="25" t="n">
        <x:v>522.1653499115484</x:v>
      </x:c>
      <x:c r="EI40" s="25" t="n">
        <x:v>1389.35944178977</x:v>
      </x:c>
      <x:c r="EJ40" s="25" t="n">
        <x:v>547.6098500793165</x:v>
      </x:c>
      <x:c r="EK40" s="25" t="n">
        <x:v>898.3556282913427</x:v>
      </x:c>
      <x:c r="EL40" s="25" t="n">
        <x:v>1391.94761984966</x:v>
      </x:c>
      <x:c r="EM40" s="25" t="n">
        <x:v>574.3821882977755</x:v>
      </x:c>
      <x:c r="EN40" s="25" t="n">
        <x:v>581.6979059535438</x:v>
      </x:c>
      <x:c r="EO40" s="25" t="n">
        <x:v>580.5729560246036</x:v>
      </x:c>
      <x:c r="EP40" s="26" t="n">
        <x:f>SUM(B40:EO40)</x:f>
        <x:v>75310.31938889675</x:v>
      </x:c>
      <x:c r="EQ40" s="25" t="n">
        <x:v>48499.88470808109</x:v>
      </x:c>
    </x:row>
    <x:row r="41" ht="14" customHeight="1">
      <x:c r="A41" s="24" t="n">
        <x:v>45728</x:v>
      </x:c>
      <x:c r="B41" s="25" t="n">
        <x:v>1401.074966655078</x:v>
      </x:c>
      <x:c r="C41" s="25" t="n">
        <x:v>1394.511726156665</x:v>
      </x:c>
      <x:c r="D41" s="25" t="n">
        <x:v>1407.856494924075</x:v>
      </x:c>
      <x:c r="E41" s="25" t="n">
        <x:v>1417.18117129164</x:v>
      </x:c>
      <x:c r="F41" s="25" t="n">
        <x:v>1409.759198951999</x:v>
      </x:c>
      <x:c r="G41" s="25" t="n">
        <x:v>597.479113579742</x:v>
      </x:c>
      <x:c r="H41" s="25" t="n">
        <x:v>632.7450471825798</x:v>
      </x:c>
      <x:c r="I41" s="25" t="n">
        <x:v>577.4807731912739</x:v>
      </x:c>
      <x:c r="J41" s="25" t="n">
        <x:v>914.4965792144025</x:v>
      </x:c>
      <x:c r="K41" s="25" t="n">
        <x:v>582.3832806610617</x:v>
      </x:c>
      <x:c r="L41" s="25" t="n">
        <x:v>606.116118241752</x:v>
      </x:c>
      <x:c r="M41" s="25" t="n">
        <x:v>626.6375204182162</x:v>
      </x:c>
      <x:c r="N41" s="25" t="n">
        <x:v>615.7564039101906</x:v>
      </x:c>
      <x:c r="O41" s="25" t="n">
        <x:v>629.9648871089457</x:v>
      </x:c>
      <x:c r="P41" s="25" t="n">
        <x:v>596.1956356269732</x:v>
      </x:c>
      <x:c r="Q41" s="25" t="n">
        <x:v>606.879005218922</x:v>
      </x:c>
      <x:c r="R41" s="25" t="n">
        <x:v>599.1425358418975</x:v>
      </x:c>
      <x:c r="S41" s="25" t="n">
        <x:v>607.5445439184718</x:v>
      </x:c>
      <x:c r="T41" s="25" t="n">
        <x:v>607.01768999374</x:v>
      </x:c>
      <x:c r="U41" s="25" t="n">
        <x:v>595.946901092108</x:v>
      </x:c>
      <x:c r="V41" s="25" t="n">
        <x:v>614.6423350208086</x:v>
      </x:c>
      <x:c r="W41" s="25" t="n">
        <x:v>609.6416974793448</x:v>
      </x:c>
      <x:c r="X41" s="25" t="n">
        <x:v>596.3244458948569</x:v>
      </x:c>
      <x:c r="Y41" s="25" t="n">
        <x:v>613.1043008089626</x:v>
      </x:c>
      <x:c r="Z41" s="25" t="n">
        <x:v>653.2083748898989</x:v>
      </x:c>
      <x:c r="AA41" s="25" t="n">
        <x:v>620.7190061085041</x:v>
      </x:c>
      <x:c r="AB41" s="25" t="n">
        <x:v>639.5883695970632</x:v>
      </x:c>
      <x:c r="AC41" s="25" t="n">
        <x:v>639.5525224163601</x:v>
      </x:c>
      <x:c r="AD41" s="25" t="n">
        <x:v>643.9644874428868</x:v>
      </x:c>
      <x:c r="AE41" s="25" t="n">
        <x:v>631.6938926070814</x:v>
      </x:c>
      <x:c r="AF41" s="25" t="n">
        <x:v>598.3013544962078</x:v>
      </x:c>
      <x:c r="AG41" s="25" t="n">
        <x:v>601.9680364062349</x:v>
      </x:c>
      <x:c r="AH41" s="25" t="n">
        <x:v>657.0967072122926</x:v>
      </x:c>
      <x:c r="AI41" s="25" t="n">
        <x:v>1470.971638536023</x:v>
      </x:c>
      <x:c r="AJ41" s="25" t="n">
        <x:v>654.3261016404217</x:v>
      </x:c>
      <x:c r="AK41" s="25" t="n">
        <x:v>183.3729465251148</x:v>
      </x:c>
      <x:c r="AL41" s="25" t="n">
        <x:v>207.1401628556091</x:v>
      </x:c>
      <x:c r="AM41" s="25" t="n">
        <x:v>207.4524149217251</x:v>
      </x:c>
      <x:c r="AN41" s="25" t="n">
        <x:v>194.7791782904141</x:v>
      </x:c>
      <x:c r="AO41" s="25" t="n">
        <x:v>201.5578615678472</x:v>
      </x:c>
      <x:c r="AP41" s="25" t="n">
        <x:v>267.5888063910704</x:v>
      </x:c>
      <x:c r="AQ41" s="25" t="n">
        <x:v>240.4758504842863</x:v>
      </x:c>
      <x:c r="AR41" s="25" t="n">
        <x:v>168.8626173152902</x:v>
      </x:c>
      <x:c r="AS41" s="25" t="n">
        <x:v>194.5858810306333</x:v>
      </x:c>
      <x:c r="AT41" s="25" t="n">
        <x:v>177.0122604219379</x:v>
      </x:c>
      <x:c r="AU41" s="25" t="n">
        <x:v>234.7638524068574</x:v>
      </x:c>
      <x:c r="AV41" s="25" t="n">
        <x:v>330.493132290214</x:v>
      </x:c>
      <x:c r="AW41" s="25" t="n">
        <x:v>414.9166267661349</x:v>
      </x:c>
      <x:c r="AX41" s="25" t="n">
        <x:v>359.9357254365639</x:v>
      </x:c>
      <x:c r="AY41" s="25" t="n">
        <x:v>369.508298044391</x:v>
      </x:c>
      <x:c r="AZ41" s="25" t="n">
        <x:v>377.1407562728099</x:v>
      </x:c>
      <x:c r="BA41" s="25" t="n">
        <x:v>454.1907472110016</x:v>
      </x:c>
      <x:c r="BB41" s="25" t="n">
        <x:v>367.220982884848</x:v>
      </x:c>
      <x:c r="BC41" s="25" t="n">
        <x:v>378.4737544186083</x:v>
      </x:c>
      <x:c r="BD41" s="25" t="n">
        <x:v>284.6277441223722</x:v>
      </x:c>
      <x:c r="BE41" s="25" t="n">
        <x:v>249.5698193745414</x:v>
      </x:c>
      <x:c r="BF41" s="25" t="n">
        <x:v>208.6853837177926</x:v>
      </x:c>
      <x:c r="BG41" s="25" t="n">
        <x:v>218.0038756637543</x:v>
      </x:c>
      <x:c r="BH41" s="25" t="n">
        <x:v>167.8317936486547</x:v>
      </x:c>
      <x:c r="BI41" s="25" t="n">
        <x:v>73.26988317106515</x:v>
      </x:c>
      <x:c r="BJ41" s="25" t="n">
        <x:v>30.81964374161817</x:v>
      </x:c>
      <x:c r="BK41" s="25" t="n">
        <x:v>22.03248310908776</x:v>
      </x:c>
      <x:c r="BL41" s="25" t="n">
        <x:v>5.414371937597494</x:v>
      </x:c>
      <x:c r="BM41" s="25" t="n">
        <x:v>0</x:v>
      </x:c>
      <x:c r="BN41" s="25" t="n">
        <x:v>0</x:v>
      </x:c>
      <x:c r="BO41" s="25" t="n">
        <x:v>0</x:v>
      </x:c>
      <x:c r="BP41" s="25" t="n">
        <x:v>804.7519899349368</x:v>
      </x:c>
      <x:c r="BQ41" s="25" t="n">
        <x:v>113.3130592277499</x:v>
      </x:c>
      <x:c r="BR41" s="25" t="n">
        <x:v>748.5377743301575</x:v>
      </x:c>
      <x:c r="BS41" s="25" t="n">
        <x:v>767.92783746447</x:v>
      </x:c>
      <x:c r="BT41" s="25" t="n">
        <x:v>787.0703439762149</x:v>
      </x:c>
      <x:c r="BU41" s="25" t="n">
        <x:v>737.9725811896528</x:v>
      </x:c>
      <x:c r="BV41" s="25" t="n">
        <x:v>646.2941011250593</x:v>
      </x:c>
      <x:c r="BW41" s="25" t="n">
        <x:v>634.2473439894042</x:v>
      </x:c>
      <x:c r="BX41" s="25" t="n">
        <x:v>656.0015110706383</x:v>
      </x:c>
      <x:c r="BY41" s="25" t="n">
        <x:v>662.3196853603001</x:v>
      </x:c>
      <x:c r="BZ41" s="25" t="n">
        <x:v>0</x:v>
      </x:c>
      <x:c r="CA41" s="25" t="n">
        <x:v>0</x:v>
      </x:c>
      <x:c r="CB41" s="25" t="n">
        <x:v>0</x:v>
      </x:c>
      <x:c r="CC41" s="25" t="n">
        <x:v>90.6773133343419</x:v>
      </x:c>
      <x:c r="CD41" s="25" t="n">
        <x:v>131.7422970142561</x:v>
      </x:c>
      <x:c r="CE41" s="25" t="n">
        <x:v>0</x:v>
      </x:c>
      <x:c r="CF41" s="25" t="n">
        <x:v>15.58528259780859</x:v>
      </x:c>
      <x:c r="CG41" s="25" t="n">
        <x:v>36.59876496495192</x:v>
      </x:c>
      <x:c r="CH41" s="25" t="n">
        <x:v>106.3133295857465</x:v>
      </x:c>
      <x:c r="CI41" s="25" t="n">
        <x:v>172.9473289653234</x:v>
      </x:c>
      <x:c r="CJ41" s="25" t="n">
        <x:v>230.194262220985</x:v>
      </x:c>
      <x:c r="CK41" s="25" t="n">
        <x:v>276.0927179019153</x:v>
      </x:c>
      <x:c r="CL41" s="25" t="n">
        <x:v>292.5542539216192</x:v>
      </x:c>
      <x:c r="CM41" s="25" t="n">
        <x:v>280.8625810420133</x:v>
      </x:c>
      <x:c r="CN41" s="25" t="n">
        <x:v>332.0388349722302</x:v>
      </x:c>
      <x:c r="CO41" s="25" t="n">
        <x:v>377.2550305861939</x:v>
      </x:c>
      <x:c r="CP41" s="25" t="n">
        <x:v>394.7855390479303</x:v>
      </x:c>
      <x:c r="CQ41" s="25" t="n">
        <x:v>440.1311910669506</x:v>
      </x:c>
      <x:c r="CR41" s="25" t="n">
        <x:v>514.8633482578743</x:v>
      </x:c>
      <x:c r="CS41" s="25" t="n">
        <x:v>533.9597902550104</x:v>
      </x:c>
      <x:c r="CT41" s="25" t="n">
        <x:v>580.5334609838964</x:v>
      </x:c>
      <x:c r="CU41" s="25" t="n">
        <x:v>646.1525567809329</x:v>
      </x:c>
      <x:c r="CV41" s="25" t="n">
        <x:v>705.6159326314627</x:v>
      </x:c>
      <x:c r="CW41" s="25" t="n">
        <x:v>709.7892770977028</x:v>
      </x:c>
      <x:c r="CX41" s="25" t="n">
        <x:v>762.2265227790323</x:v>
      </x:c>
      <x:c r="CY41" s="25" t="n">
        <x:v>876.1698868933694</x:v>
      </x:c>
      <x:c r="CZ41" s="25" t="n">
        <x:v>959.482323164558</x:v>
      </x:c>
      <x:c r="DA41" s="25" t="n">
        <x:v>932.8512519555883</x:v>
      </x:c>
      <x:c r="DB41" s="25" t="n">
        <x:v>973.5445343968744</x:v>
      </x:c>
      <x:c r="DC41" s="25" t="n">
        <x:v>1035.259935694277</x:v>
      </x:c>
      <x:c r="DD41" s="25" t="n">
        <x:v>913.6326023270678</x:v>
      </x:c>
      <x:c r="DE41" s="25" t="n">
        <x:v>692.5080293319226</x:v>
      </x:c>
      <x:c r="DF41" s="25" t="n">
        <x:v>125.8527823226294</x:v>
      </x:c>
      <x:c r="DG41" s="25" t="n">
        <x:v>735.1604607840143</x:v>
      </x:c>
      <x:c r="DH41" s="25" t="n">
        <x:v>157.3352986023767</x:v>
      </x:c>
      <x:c r="DI41" s="25" t="n">
        <x:v>219.5128649697972</x:v>
      </x:c>
      <x:c r="DJ41" s="25" t="n">
        <x:v>139.7004282302055</x:v>
      </x:c>
      <x:c r="DK41" s="25" t="n">
        <x:v>164.8110144393072</x:v>
      </x:c>
      <x:c r="DL41" s="25" t="n">
        <x:v>166.8201387872889</x:v>
      </x:c>
      <x:c r="DM41" s="25" t="n">
        <x:v>126.9681413169013</x:v>
      </x:c>
      <x:c r="DN41" s="25" t="n">
        <x:v>132.2020759155904</x:v>
      </x:c>
      <x:c r="DO41" s="25" t="n">
        <x:v>155.1704987238559</x:v>
      </x:c>
      <x:c r="DP41" s="25" t="n">
        <x:v>147.067454794866</x:v>
      </x:c>
      <x:c r="DQ41" s="25" t="n">
        <x:v>122.1020148309861</x:v>
      </x:c>
      <x:c r="DR41" s="25" t="n">
        <x:v>114.3350629519964</x:v>
      </x:c>
      <x:c r="DS41" s="25" t="n">
        <x:v>132.1592203382971</x:v>
      </x:c>
      <x:c r="DT41" s="25" t="n">
        <x:v>161.5839369419207</x:v>
      </x:c>
      <x:c r="DU41" s="25" t="n">
        <x:v>166.972555267111</x:v>
      </x:c>
      <x:c r="DV41" s="25" t="n">
        <x:v>722.0879937293163</x:v>
      </x:c>
      <x:c r="DW41" s="25" t="n">
        <x:v>743.0292095511426</x:v>
      </x:c>
      <x:c r="DX41" s="25" t="n">
        <x:v>741.5199268694025</x:v>
      </x:c>
      <x:c r="DY41" s="25" t="n">
        <x:v>746.5531311588334</x:v>
      </x:c>
      <x:c r="DZ41" s="25" t="n">
        <x:v>778.8223666843955</x:v>
      </x:c>
      <x:c r="EA41" s="25" t="n">
        <x:v>767.0536832018206</x:v>
      </x:c>
      <x:c r="EB41" s="25" t="n">
        <x:v>654.8061350178908</x:v>
      </x:c>
      <x:c r="EC41" s="25" t="n">
        <x:v>1364.838481330995</x:v>
      </x:c>
      <x:c r="ED41" s="25" t="n">
        <x:v>1340.041229615933</x:v>
      </x:c>
      <x:c r="EE41" s="25" t="n">
        <x:v>549.2059893097039</x:v>
      </x:c>
      <x:c r="EF41" s="25" t="n">
        <x:v>1408.336087396759</x:v>
      </x:c>
      <x:c r="EG41" s="25" t="n">
        <x:v>1401.493480270861</x:v>
      </x:c>
      <x:c r="EH41" s="25" t="n">
        <x:v>540.5314216270947</x:v>
      </x:c>
      <x:c r="EI41" s="25" t="n">
        <x:v>1388.654557130138</x:v>
      </x:c>
      <x:c r="EJ41" s="25" t="n">
        <x:v>542.0305244159215</x:v>
      </x:c>
      <x:c r="EK41" s="25" t="n">
        <x:v>887.2522058537879</x:v>
      </x:c>
      <x:c r="EL41" s="25" t="n">
        <x:v>1386.553291894538</x:v>
      </x:c>
      <x:c r="EM41" s="25" t="n">
        <x:v>558.1388551186099</x:v>
      </x:c>
      <x:c r="EN41" s="25" t="n">
        <x:v>574.8722631457484</x:v>
      </x:c>
      <x:c r="EO41" s="25" t="n">
        <x:v>573.6303207158109</x:v>
      </x:c>
      <x:c r="EP41" s="26" t="n">
        <x:f>SUM(B41:EO41)</x:f>
        <x:v>74471.00922845479</x:v>
      </x:c>
      <x:c r="EQ41" s="25" t="n">
        <x:v>47871.87512571758</x:v>
      </x:c>
    </x:row>
    <x:row r="42" ht="14" customHeight="1">
      <x:c r="A42" s="24" t="n">
        <x:v>45729</x:v>
      </x:c>
      <x:c r="B42" s="25" t="n">
        <x:v>1398.418062013665</x:v>
      </x:c>
      <x:c r="C42" s="25" t="n">
        <x:v>1399.672556452146</x:v>
      </x:c>
      <x:c r="D42" s="25" t="n">
        <x:v>1420.456231449047</x:v>
      </x:c>
      <x:c r="E42" s="25" t="n">
        <x:v>1431.065259601387</x:v>
      </x:c>
      <x:c r="F42" s="25" t="n">
        <x:v>1419.376373221317</x:v>
      </x:c>
      <x:c r="G42" s="25" t="n">
        <x:v>589.6523096075765</x:v>
      </x:c>
      <x:c r="H42" s="25" t="n">
        <x:v>630.7057425835344</x:v>
      </x:c>
      <x:c r="I42" s="25" t="n">
        <x:v>578.2271701209087</x:v>
      </x:c>
      <x:c r="J42" s="25" t="n">
        <x:v>902.4855198825097</x:v>
      </x:c>
      <x:c r="K42" s="25" t="n">
        <x:v>595.8805145569127</x:v>
      </x:c>
      <x:c r="L42" s="25" t="n">
        <x:v>619.2850798756619</x:v>
      </x:c>
      <x:c r="M42" s="25" t="n">
        <x:v>618.9250839149229</x:v>
      </x:c>
      <x:c r="N42" s="25" t="n">
        <x:v>613.1513351803175</x:v>
      </x:c>
      <x:c r="O42" s="25" t="n">
        <x:v>621.349931839082</x:v>
      </x:c>
      <x:c r="P42" s="25" t="n">
        <x:v>585.8566734781821</x:v>
      </x:c>
      <x:c r="Q42" s="25" t="n">
        <x:v>594.7492725901109</x:v>
      </x:c>
      <x:c r="R42" s="25" t="n">
        <x:v>591.994019454486</x:v>
      </x:c>
      <x:c r="S42" s="25" t="n">
        <x:v>615.2651329993089</x:v>
      </x:c>
      <x:c r="T42" s="25" t="n">
        <x:v>605.0666243161814</x:v>
      </x:c>
      <x:c r="U42" s="25" t="n">
        <x:v>592.5679716748268</x:v>
      </x:c>
      <x:c r="V42" s="25" t="n">
        <x:v>603.8071316959848</x:v>
      </x:c>
      <x:c r="W42" s="25" t="n">
        <x:v>625.4042128559163</x:v>
      </x:c>
      <x:c r="X42" s="25" t="n">
        <x:v>617.025848382798</x:v>
      </x:c>
      <x:c r="Y42" s="25" t="n">
        <x:v>612.8391820071892</x:v>
      </x:c>
      <x:c r="Z42" s="25" t="n">
        <x:v>635.2663643502075</x:v>
      </x:c>
      <x:c r="AA42" s="25" t="n">
        <x:v>593.8800093914483</x:v>
      </x:c>
      <x:c r="AB42" s="25" t="n">
        <x:v>626.8197785384085</x:v>
      </x:c>
      <x:c r="AC42" s="25" t="n">
        <x:v>635.8497316404215</x:v>
      </x:c>
      <x:c r="AD42" s="25" t="n">
        <x:v>643.3890456711447</x:v>
      </x:c>
      <x:c r="AE42" s="25" t="n">
        <x:v>619.6944695850282</x:v>
      </x:c>
      <x:c r="AF42" s="25" t="n">
        <x:v>601.7113763276202</x:v>
      </x:c>
      <x:c r="AG42" s="25" t="n">
        <x:v>604.5696275301718</x:v>
      </x:c>
      <x:c r="AH42" s="25" t="n">
        <x:v>647.7474532791589</x:v>
      </x:c>
      <x:c r="AI42" s="25" t="n">
        <x:v>1477.856044043076</x:v>
      </x:c>
      <x:c r="AJ42" s="25" t="n">
        <x:v>662.4596191967714</x:v>
      </x:c>
      <x:c r="AK42" s="25" t="n">
        <x:v>183.3729465251148</x:v>
      </x:c>
      <x:c r="AL42" s="25" t="n">
        <x:v>207.1401628556092</x:v>
      </x:c>
      <x:c r="AM42" s="25" t="n">
        <x:v>207.4524149217251</x:v>
      </x:c>
      <x:c r="AN42" s="25" t="n">
        <x:v>194.7791782904139</x:v>
      </x:c>
      <x:c r="AO42" s="25" t="n">
        <x:v>201.5578615678472</x:v>
      </x:c>
      <x:c r="AP42" s="25" t="n">
        <x:v>267.5888063910704</x:v>
      </x:c>
      <x:c r="AQ42" s="25" t="n">
        <x:v>240.4758504842863</x:v>
      </x:c>
      <x:c r="AR42" s="25" t="n">
        <x:v>257.2647232477866</x:v>
      </x:c>
      <x:c r="AS42" s="25" t="n">
        <x:v>194.5858810306333</x:v>
      </x:c>
      <x:c r="AT42" s="25" t="n">
        <x:v>177.0122604219379</x:v>
      </x:c>
      <x:c r="AU42" s="25" t="n">
        <x:v>234.7638524068574</x:v>
      </x:c>
      <x:c r="AV42" s="25" t="n">
        <x:v>330.493132290214</x:v>
      </x:c>
      <x:c r="AW42" s="25" t="n">
        <x:v>346.3889386379059</x:v>
      </x:c>
      <x:c r="AX42" s="25" t="n">
        <x:v>359.9357254365639</x:v>
      </x:c>
      <x:c r="AY42" s="25" t="n">
        <x:v>369.508298044391</x:v>
      </x:c>
      <x:c r="AZ42" s="25" t="n">
        <x:v>377.1407562728099</x:v>
      </x:c>
      <x:c r="BA42" s="25" t="n">
        <x:v>454.1907472110015</x:v>
      </x:c>
      <x:c r="BB42" s="25" t="n">
        <x:v>367.220982884848</x:v>
      </x:c>
      <x:c r="BC42" s="25" t="n">
        <x:v>348.1670411590001</x:v>
      </x:c>
      <x:c r="BD42" s="25" t="n">
        <x:v>242.3838765690971</x:v>
      </x:c>
      <x:c r="BE42" s="25" t="n">
        <x:v>184.7254669962129</x:v>
      </x:c>
      <x:c r="BF42" s="25" t="n">
        <x:v>139.8429578029842</x:v>
      </x:c>
      <x:c r="BG42" s="25" t="n">
        <x:v>146.2954655778719</x:v>
      </x:c>
      <x:c r="BH42" s="25" t="n">
        <x:v>88.59581257620201</x:v>
      </x:c>
      <x:c r="BI42" s="25" t="n">
        <x:v>23.38633868672264</x:v>
      </x:c>
      <x:c r="BJ42" s="25" t="n">
        <x:v>15.96772468834583</x:v>
      </x:c>
      <x:c r="BK42" s="25" t="n">
        <x:v>33.42167302334455</x:v>
      </x:c>
      <x:c r="BL42" s="25" t="n">
        <x:v>42.75163483805917</x:v>
      </x:c>
      <x:c r="BM42" s="25" t="n">
        <x:v>0</x:v>
      </x:c>
      <x:c r="BN42" s="25" t="n">
        <x:v>0</x:v>
      </x:c>
      <x:c r="BO42" s="25" t="n">
        <x:v>0</x:v>
      </x:c>
      <x:c r="BP42" s="25" t="n">
        <x:v>819.7452580154039</x:v>
      </x:c>
      <x:c r="BQ42" s="25" t="n">
        <x:v>7.797771962037331</x:v>
      </x:c>
      <x:c r="BR42" s="25" t="n">
        <x:v>683.6552069286512</x:v>
      </x:c>
      <x:c r="BS42" s="25" t="n">
        <x:v>764.2623110600226</x:v>
      </x:c>
      <x:c r="BT42" s="25" t="n">
        <x:v>784.2554364030634</x:v>
      </x:c>
      <x:c r="BU42" s="25" t="n">
        <x:v>752.1947991460805</x:v>
      </x:c>
      <x:c r="BV42" s="25" t="n">
        <x:v>636.6591167699949</x:v>
      </x:c>
      <x:c r="BW42" s="25" t="n">
        <x:v>620.2768215731339</x:v>
      </x:c>
      <x:c r="BX42" s="25" t="n">
        <x:v>651.7682856300985</x:v>
      </x:c>
      <x:c r="BY42" s="25" t="n">
        <x:v>619.6709933709873</x:v>
      </x:c>
      <x:c r="BZ42" s="25" t="n">
        <x:v>0</x:v>
      </x:c>
      <x:c r="CA42" s="25" t="n">
        <x:v>0</x:v>
      </x:c>
      <x:c r="CB42" s="25" t="n">
        <x:v>0</x:v>
      </x:c>
      <x:c r="CC42" s="25" t="n">
        <x:v>65.7532237595955</x:v>
      </x:c>
      <x:c r="CD42" s="25" t="n">
        <x:v>10.47863765064398</x:v>
      </x:c>
      <x:c r="CE42" s="25" t="n">
        <x:v>0</x:v>
      </x:c>
      <x:c r="CF42" s="25" t="n">
        <x:v>27.41987665011829</x:v>
      </x:c>
      <x:c r="CG42" s="25" t="n">
        <x:v>40.09415989477736</x:v>
      </x:c>
      <x:c r="CH42" s="25" t="n">
        <x:v>89.56606822376165</x:v>
      </x:c>
      <x:c r="CI42" s="25" t="n">
        <x:v>137.4704826757036</x:v>
      </x:c>
      <x:c r="CJ42" s="25" t="n">
        <x:v>201.2673170187653</x:v>
      </x:c>
      <x:c r="CK42" s="25" t="n">
        <x:v>249.7680338264396</x:v>
      </x:c>
      <x:c r="CL42" s="25" t="n">
        <x:v>285.693438043092</x:v>
      </x:c>
      <x:c r="CM42" s="25" t="n">
        <x:v>269.5976992722608</x:v>
      </x:c>
      <x:c r="CN42" s="25" t="n">
        <x:v>321.8046830603101</x:v>
      </x:c>
      <x:c r="CO42" s="25" t="n">
        <x:v>367.6105195922351</x:v>
      </x:c>
      <x:c r="CP42" s="25" t="n">
        <x:v>390.5705768045586</x:v>
      </x:c>
      <x:c r="CQ42" s="25" t="n">
        <x:v>409.9401724478328</x:v>
      </x:c>
      <x:c r="CR42" s="25" t="n">
        <x:v>491.2495317962711</x:v>
      </x:c>
      <x:c r="CS42" s="25" t="n">
        <x:v>522.9288354617777</x:v>
      </x:c>
      <x:c r="CT42" s="25" t="n">
        <x:v>572.4996356757744</x:v>
      </x:c>
      <x:c r="CU42" s="25" t="n">
        <x:v>638.9221212776508</x:v>
      </x:c>
      <x:c r="CV42" s="25" t="n">
        <x:v>699.1158737197111</x:v>
      </x:c>
      <x:c r="CW42" s="25" t="n">
        <x:v>702.8341369768368</x:v>
      </x:c>
      <x:c r="CX42" s="25" t="n">
        <x:v>759.4994911166096</x:v>
      </x:c>
      <x:c r="CY42" s="25" t="n">
        <x:v>882.7877625382271</x:v>
      </x:c>
      <x:c r="CZ42" s="25" t="n">
        <x:v>958.5596621915792</x:v>
      </x:c>
      <x:c r="DA42" s="25" t="n">
        <x:v>929.3117900537927</x:v>
      </x:c>
      <x:c r="DB42" s="25" t="n">
        <x:v>972.7277797515486</x:v>
      </x:c>
      <x:c r="DC42" s="25" t="n">
        <x:v>1045.423994944087</x:v>
      </x:c>
      <x:c r="DD42" s="25" t="n">
        <x:v>916.5911790928803</x:v>
      </x:c>
      <x:c r="DE42" s="25" t="n">
        <x:v>697.1427708174689</x:v>
      </x:c>
      <x:c r="DF42" s="25" t="n">
        <x:v>125.8527823226294</x:v>
      </x:c>
      <x:c r="DG42" s="25" t="n">
        <x:v>737.4709543796326</x:v>
      </x:c>
      <x:c r="DH42" s="25" t="n">
        <x:v>157.3352986023767</x:v>
      </x:c>
      <x:c r="DI42" s="25" t="n">
        <x:v>234.9777260350706</x:v>
      </x:c>
      <x:c r="DJ42" s="25" t="n">
        <x:v>139.7004282302055</x:v>
      </x:c>
      <x:c r="DK42" s="25" t="n">
        <x:v>164.8110144393071</x:v>
      </x:c>
      <x:c r="DL42" s="25" t="n">
        <x:v>166.8201387872889</x:v>
      </x:c>
      <x:c r="DM42" s="25" t="n">
        <x:v>126.9681413169013</x:v>
      </x:c>
      <x:c r="DN42" s="25" t="n">
        <x:v>132.2020759155904</x:v>
      </x:c>
      <x:c r="DO42" s="25" t="n">
        <x:v>155.1704987238559</x:v>
      </x:c>
      <x:c r="DP42" s="25" t="n">
        <x:v>147.067454794866</x:v>
      </x:c>
      <x:c r="DQ42" s="25" t="n">
        <x:v>128.0904669730908</x:v>
      </x:c>
      <x:c r="DR42" s="25" t="n">
        <x:v>114.3350629519963</x:v>
      </x:c>
      <x:c r="DS42" s="25" t="n">
        <x:v>132.1592203382971</x:v>
      </x:c>
      <x:c r="DT42" s="25" t="n">
        <x:v>161.5839369419207</x:v>
      </x:c>
      <x:c r="DU42" s="25" t="n">
        <x:v>166.972555267111</x:v>
      </x:c>
      <x:c r="DV42" s="25" t="n">
        <x:v>721.3479241426359</x:v>
      </x:c>
      <x:c r="DW42" s="25" t="n">
        <x:v>755.917741442182</x:v>
      </x:c>
      <x:c r="DX42" s="25" t="n">
        <x:v>753.7064621207021</x:v>
      </x:c>
      <x:c r="DY42" s="25" t="n">
        <x:v>743.0346248076097</x:v>
      </x:c>
      <x:c r="DZ42" s="25" t="n">
        <x:v>755.4482751432705</x:v>
      </x:c>
      <x:c r="EA42" s="25" t="n">
        <x:v>763.3090509669173</x:v>
      </x:c>
      <x:c r="EB42" s="25" t="n">
        <x:v>654.7005676338609</x:v>
      </x:c>
      <x:c r="EC42" s="25" t="n">
        <x:v>1356.365250452257</x:v>
      </x:c>
      <x:c r="ED42" s="25" t="n">
        <x:v>1346.589035106126</x:v>
      </x:c>
      <x:c r="EE42" s="25" t="n">
        <x:v>551.4064751133076</x:v>
      </x:c>
      <x:c r="EF42" s="25" t="n">
        <x:v>1401.982483452491</x:v>
      </x:c>
      <x:c r="EG42" s="25" t="n">
        <x:v>1408.919679150137</x:v>
      </x:c>
      <x:c r="EH42" s="25" t="n">
        <x:v>545.7612105425769</x:v>
      </x:c>
      <x:c r="EI42" s="25" t="n">
        <x:v>1393.233339140157</x:v>
      </x:c>
      <x:c r="EJ42" s="25" t="n">
        <x:v>548.7224141867596</x:v>
      </x:c>
      <x:c r="EK42" s="25" t="n">
        <x:v>885.4762718316395</x:v>
      </x:c>
      <x:c r="EL42" s="25" t="n">
        <x:v>1387.291061384835</x:v>
      </x:c>
      <x:c r="EM42" s="25" t="n">
        <x:v>565.5597247319409</x:v>
      </x:c>
      <x:c r="EN42" s="25" t="n">
        <x:v>547.6128719775119</x:v>
      </x:c>
      <x:c r="EO42" s="25" t="n">
        <x:v>495.3049812927508</x:v>
      </x:c>
      <x:c r="EP42" s="26" t="n">
        <x:f>SUM(B42:EO42)</x:f>
        <x:v>73439.00392597985</x:v>
      </x:c>
      <x:c r="EQ42" s="25" t="n">
        <x:v>47054.66497970178</x:v>
      </x:c>
    </x:row>
    <x:row r="43" ht="14" customHeight="1">
      <x:c r="A43" s="24" t="n">
        <x:v>45730</x:v>
      </x:c>
      <x:c r="B43" s="25" t="n">
        <x:v>1303.927667784317</x:v>
      </x:c>
      <x:c r="C43" s="25" t="n">
        <x:v>1312.215382638352</x:v>
      </x:c>
      <x:c r="D43" s="25" t="n">
        <x:v>1337.158948945981</x:v>
      </x:c>
      <x:c r="E43" s="25" t="n">
        <x:v>505.6628785528043</x:v>
      </x:c>
      <x:c r="F43" s="25" t="n">
        <x:v>598.2755550587163</x:v>
      </x:c>
      <x:c r="G43" s="25" t="n">
        <x:v>481.3061564611651</x:v>
      </x:c>
      <x:c r="H43" s="25" t="n">
        <x:v>524.0568540009562</x:v>
      </x:c>
      <x:c r="I43" s="25" t="n">
        <x:v>476.9224017094</x:v>
      </x:c>
      <x:c r="J43" s="25" t="n">
        <x:v>488.3056335628339</x:v>
      </x:c>
      <x:c r="K43" s="25" t="n">
        <x:v>498.6685910377741</x:v>
      </x:c>
      <x:c r="L43" s="25" t="n">
        <x:v>520.2379328422346</x:v>
      </x:c>
      <x:c r="M43" s="25" t="n">
        <x:v>543.4277537926151</x:v>
      </x:c>
      <x:c r="N43" s="25" t="n">
        <x:v>549.1179410810844</x:v>
      </x:c>
      <x:c r="O43" s="25" t="n">
        <x:v>549.1881264855157</x:v>
      </x:c>
      <x:c r="P43" s="25" t="n">
        <x:v>519.7174772805427</x:v>
      </x:c>
      <x:c r="Q43" s="25" t="n">
        <x:v>514.1672037178254</x:v>
      </x:c>
      <x:c r="R43" s="25" t="n">
        <x:v>512.182867620308</x:v>
      </x:c>
      <x:c r="S43" s="25" t="n">
        <x:v>526.3296947655131</x:v>
      </x:c>
      <x:c r="T43" s="25" t="n">
        <x:v>531.5154622004738</x:v>
      </x:c>
      <x:c r="U43" s="25" t="n">
        <x:v>516.8500546068633</x:v>
      </x:c>
      <x:c r="V43" s="25" t="n">
        <x:v>526.952844641551</x:v>
      </x:c>
      <x:c r="W43" s="25" t="n">
        <x:v>538.6065844091052</x:v>
      </x:c>
      <x:c r="X43" s="25" t="n">
        <x:v>517.2752501320537</x:v>
      </x:c>
      <x:c r="Y43" s="25" t="n">
        <x:v>500.4523088288724</x:v>
      </x:c>
      <x:c r="Z43" s="25" t="n">
        <x:v>556.2147577726474</x:v>
      </x:c>
      <x:c r="AA43" s="25" t="n">
        <x:v>561.7801048127528</x:v>
      </x:c>
      <x:c r="AB43" s="25" t="n">
        <x:v>556.7230251734949</x:v>
      </x:c>
      <x:c r="AC43" s="25" t="n">
        <x:v>548.0709533303772</x:v>
      </x:c>
      <x:c r="AD43" s="25" t="n">
        <x:v>556.1350336048589</x:v>
      </x:c>
      <x:c r="AE43" s="25" t="n">
        <x:v>544.7307967796639</x:v>
      </x:c>
      <x:c r="AF43" s="25" t="n">
        <x:v>546.6000063994589</x:v>
      </x:c>
      <x:c r="AG43" s="25" t="n">
        <x:v>505.273043465312</x:v>
      </x:c>
      <x:c r="AH43" s="25" t="n">
        <x:v>562.5471734756917</x:v>
      </x:c>
      <x:c r="AI43" s="25" t="n">
        <x:v>1415.635106393708</x:v>
      </x:c>
      <x:c r="AJ43" s="25" t="n">
        <x:v>116.0877082137832</x:v>
      </x:c>
      <x:c r="AK43" s="25" t="n">
        <x:v>183.3729465251148</x:v>
      </x:c>
      <x:c r="AL43" s="25" t="n">
        <x:v>207.1401628556092</x:v>
      </x:c>
      <x:c r="AM43" s="25" t="n">
        <x:v>202.2528086273564</x:v>
      </x:c>
      <x:c r="AN43" s="25" t="n">
        <x:v>257.1875458789971</x:v>
      </x:c>
      <x:c r="AO43" s="25" t="n">
        <x:v>269.3322148220777</x:v>
      </x:c>
      <x:c r="AP43" s="25" t="n">
        <x:v>267.5888063910704</x:v>
      </x:c>
      <x:c r="AQ43" s="25" t="n">
        <x:v>152.28794985277</x:v>
      </x:c>
      <x:c r="AR43" s="25" t="n">
        <x:v>168.8626173152902</x:v>
      </x:c>
      <x:c r="AS43" s="25" t="n">
        <x:v>276.8900824865486</x:v>
      </x:c>
      <x:c r="AT43" s="25" t="n">
        <x:v>250.1212203174496</x:v>
      </x:c>
      <x:c r="AU43" s="25" t="n">
        <x:v>234.7638524068574</x:v>
      </x:c>
      <x:c r="AV43" s="25" t="n">
        <x:v>224.908991128214</x:v>
      </x:c>
      <x:c r="AW43" s="25" t="n">
        <x:v>408.9350401462134</x:v>
      </x:c>
      <x:c r="AX43" s="25" t="n">
        <x:v>371.3190926739715</x:v>
      </x:c>
      <x:c r="AY43" s="25" t="n">
        <x:v>301.8270330442634</x:v>
      </x:c>
      <x:c r="AZ43" s="25" t="n">
        <x:v>251.2062620157166</x:v>
      </x:c>
      <x:c r="BA43" s="25" t="n">
        <x:v>183.9501128913784</x:v>
      </x:c>
      <x:c r="BB43" s="25" t="n">
        <x:v>165.6224475159811</x:v>
      </x:c>
      <x:c r="BC43" s="25" t="n">
        <x:v>171.3404885262156</x:v>
      </x:c>
      <x:c r="BD43" s="25" t="n">
        <x:v>82.34757552882141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402.1537530317738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22.99524753340366</x:v>
      </x:c>
      <x:c r="CM43" s="25" t="n">
        <x:v>4.115974010400251</x:v>
      </x:c>
      <x:c r="CN43" s="25" t="n">
        <x:v>68.77482874206096</x:v>
      </x:c>
      <x:c r="CO43" s="25" t="n">
        <x:v>118.7119081067532</x:v>
      </x:c>
      <x:c r="CP43" s="25" t="n">
        <x:v>134.4157914786696</x:v>
      </x:c>
      <x:c r="CQ43" s="25" t="n">
        <x:v>202.9980213531277</x:v>
      </x:c>
      <x:c r="CR43" s="25" t="n">
        <x:v>252.7695068010689</x:v>
      </x:c>
      <x:c r="CS43" s="25" t="n">
        <x:v>276.7311423141578</x:v>
      </x:c>
      <x:c r="CT43" s="25" t="n">
        <x:v>340.2007166287092</x:v>
      </x:c>
      <x:c r="CU43" s="25" t="n">
        <x:v>404.2036099433474</x:v>
      </x:c>
      <x:c r="CV43" s="25" t="n">
        <x:v>459.9004247294564</x:v>
      </x:c>
      <x:c r="CW43" s="25" t="n">
        <x:v>472.8470469278018</x:v>
      </x:c>
      <x:c r="CX43" s="25" t="n">
        <x:v>495.8785660631038</x:v>
      </x:c>
      <x:c r="CY43" s="25" t="n">
        <x:v>566.9691405780158</x:v>
      </x:c>
      <x:c r="CZ43" s="25" t="n">
        <x:v>568.1015308892261</x:v>
      </x:c>
      <x:c r="DA43" s="25" t="n">
        <x:v>660.7833946188216</x:v>
      </x:c>
      <x:c r="DB43" s="25" t="n">
        <x:v>644.7811921894263</x:v>
      </x:c>
      <x:c r="DC43" s="25" t="n">
        <x:v>709.2046766663088</x:v>
      </x:c>
      <x:c r="DD43" s="25" t="n">
        <x:v>213.752829419069</x:v>
      </x:c>
      <x:c r="DE43" s="25" t="n">
        <x:v>94.02927169298175</x:v>
      </x:c>
      <x:c r="DF43" s="25" t="n">
        <x:v>125.8527823226294</x:v>
      </x:c>
      <x:c r="DG43" s="25" t="n">
        <x:v>173.1527351038876</x:v>
      </x:c>
      <x:c r="DH43" s="25" t="n">
        <x:v>157.3352986023767</x:v>
      </x:c>
      <x:c r="DI43" s="25" t="n">
        <x:v>134.8845502390914</x:v>
      </x:c>
      <x:c r="DJ43" s="25" t="n">
        <x:v>139.7004282302054</x:v>
      </x:c>
      <x:c r="DK43" s="25" t="n">
        <x:v>164.8110144393071</x:v>
      </x:c>
      <x:c r="DL43" s="25" t="n">
        <x:v>166.8201387872889</x:v>
      </x:c>
      <x:c r="DM43" s="25" t="n">
        <x:v>126.9681413169013</x:v>
      </x:c>
      <x:c r="DN43" s="25" t="n">
        <x:v>132.2020759155904</x:v>
      </x:c>
      <x:c r="DO43" s="25" t="n">
        <x:v>155.1704987238559</x:v>
      </x:c>
      <x:c r="DP43" s="25" t="n">
        <x:v>147.067454794866</x:v>
      </x:c>
      <x:c r="DQ43" s="25" t="n">
        <x:v>122.1020148309862</x:v>
      </x:c>
      <x:c r="DR43" s="25" t="n">
        <x:v>114.3350629519963</x:v>
      </x:c>
      <x:c r="DS43" s="25" t="n">
        <x:v>132.1592203382972</x:v>
      </x:c>
      <x:c r="DT43" s="25" t="n">
        <x:v>161.5839369419206</x:v>
      </x:c>
      <x:c r="DU43" s="25" t="n">
        <x:v>166.972555267111</x:v>
      </x:c>
      <x:c r="DV43" s="25" t="n">
        <x:v>157.5296261230686</x:v>
      </x:c>
      <x:c r="DW43" s="25" t="n">
        <x:v>607.7129850220464</x:v>
      </x:c>
      <x:c r="DX43" s="25" t="n">
        <x:v>611.8320610809139</x:v>
      </x:c>
      <x:c r="DY43" s="25" t="n">
        <x:v>601.471777182997</x:v>
      </x:c>
      <x:c r="DZ43" s="25" t="n">
        <x:v>626.290231471834</x:v>
      </x:c>
      <x:c r="EA43" s="25" t="n">
        <x:v>257.0340897103669</x:v>
      </x:c>
      <x:c r="EB43" s="25" t="n">
        <x:v>529.6542621631662</x:v>
      </x:c>
      <x:c r="EC43" s="25" t="n">
        <x:v>1287.72208668246</x:v>
      </x:c>
      <x:c r="ED43" s="25" t="n">
        <x:v>1263.799564665114</x:v>
      </x:c>
      <x:c r="EE43" s="25" t="n">
        <x:v>458.2729045996162</x:v>
      </x:c>
      <x:c r="EF43" s="25" t="n">
        <x:v>1311.993704557041</x:v>
      </x:c>
      <x:c r="EG43" s="25" t="n">
        <x:v>1305.929388161711</x:v>
      </x:c>
      <x:c r="EH43" s="25" t="n">
        <x:v>447.9543424612042</x:v>
      </x:c>
      <x:c r="EI43" s="25" t="n">
        <x:v>1301.789461194679</x:v>
      </x:c>
      <x:c r="EJ43" s="25" t="n">
        <x:v>460.8864821871549</x:v>
      </x:c>
      <x:c r="EK43" s="25" t="n">
        <x:v>800.1692564125869</x:v>
      </x:c>
      <x:c r="EL43" s="25" t="n">
        <x:v>1305.350269965929</x:v>
      </x:c>
      <x:c r="EM43" s="25" t="n">
        <x:v>471.9536583491374</x:v>
      </x:c>
      <x:c r="EN43" s="25" t="n">
        <x:v>500.2716699863043</x:v>
      </x:c>
      <x:c r="EO43" s="25" t="n">
        <x:v>510.4186355921333</x:v>
      </x:c>
      <x:c r="EP43" s="26" t="n">
        <x:f>SUM(B43:EO43)</x:f>
        <x:v>50247.04947262198</x:v>
      </x:c>
      <x:c r="EQ43" s="25" t="n">
        <x:v>30835.98916455393</x:v>
      </x:c>
    </x:row>
    <x:row r="44" ht="14" customHeight="1">
      <x:c r="A44" s="24" t="n">
        <x:v>45731</x:v>
      </x:c>
      <x:c r="B44" s="25" t="n">
        <x:v>1312.100282875812</x:v>
      </x:c>
      <x:c r="C44" s="25" t="n">
        <x:v>1308.783048498354</x:v>
      </x:c>
      <x:c r="D44" s="25" t="n">
        <x:v>1322.278408874721</x:v>
      </x:c>
      <x:c r="E44" s="25" t="n">
        <x:v>505.0401767344883</x:v>
      </x:c>
      <x:c r="F44" s="25" t="n">
        <x:v>639.4675727861135</x:v>
      </x:c>
      <x:c r="G44" s="25" t="n">
        <x:v>487.6906395431029</x:v>
      </x:c>
      <x:c r="H44" s="25" t="n">
        <x:v>525.5768220590712</x:v>
      </x:c>
      <x:c r="I44" s="25" t="n">
        <x:v>474.632458439356</x:v>
      </x:c>
      <x:c r="J44" s="25" t="n">
        <x:v>479.3244336828532</x:v>
      </x:c>
      <x:c r="K44" s="25" t="n">
        <x:v>489.6644094902947</x:v>
      </x:c>
      <x:c r="L44" s="25" t="n">
        <x:v>519.3150042259675</x:v>
      </x:c>
      <x:c r="M44" s="25" t="n">
        <x:v>544.6506316108629</x:v>
      </x:c>
      <x:c r="N44" s="25" t="n">
        <x:v>547.5222096947368</x:v>
      </x:c>
      <x:c r="O44" s="25" t="n">
        <x:v>544.3238213472155</x:v>
      </x:c>
      <x:c r="P44" s="25" t="n">
        <x:v>510.617908833372</x:v>
      </x:c>
      <x:c r="Q44" s="25" t="n">
        <x:v>513.3748281364117</x:v>
      </x:c>
      <x:c r="R44" s="25" t="n">
        <x:v>502.9308001058049</x:v>
      </x:c>
      <x:c r="S44" s="25" t="n">
        <x:v>525.9253295520399</x:v>
      </x:c>
      <x:c r="T44" s="25" t="n">
        <x:v>531.5398154497578</x:v>
      </x:c>
      <x:c r="U44" s="25" t="n">
        <x:v>509.4169605292675</x:v>
      </x:c>
      <x:c r="V44" s="25" t="n">
        <x:v>505.7075890054242</x:v>
      </x:c>
      <x:c r="W44" s="25" t="n">
        <x:v>526.9887622361547</x:v>
      </x:c>
      <x:c r="X44" s="25" t="n">
        <x:v>520.8395951104279</x:v>
      </x:c>
      <x:c r="Y44" s="25" t="n">
        <x:v>506.0384796601871</x:v>
      </x:c>
      <x:c r="Z44" s="25" t="n">
        <x:v>543.3312200774582</x:v>
      </x:c>
      <x:c r="AA44" s="25" t="n">
        <x:v>552.7735201103953</x:v>
      </x:c>
      <x:c r="AB44" s="25" t="n">
        <x:v>550.2028371985967</x:v>
      </x:c>
      <x:c r="AC44" s="25" t="n">
        <x:v>542.1861011420926</x:v>
      </x:c>
      <x:c r="AD44" s="25" t="n">
        <x:v>547.5097780880312</x:v>
      </x:c>
      <x:c r="AE44" s="25" t="n">
        <x:v>540.7869116752138</x:v>
      </x:c>
      <x:c r="AF44" s="25" t="n">
        <x:v>540.445845927722</x:v>
      </x:c>
      <x:c r="AG44" s="25" t="n">
        <x:v>508.2407098420844</x:v>
      </x:c>
      <x:c r="AH44" s="25" t="n">
        <x:v>566.928592949341</x:v>
      </x:c>
      <x:c r="AI44" s="25" t="n">
        <x:v>1396.213933856634</x:v>
      </x:c>
      <x:c r="AJ44" s="25" t="n">
        <x:v>116.0877082137832</x:v>
      </x:c>
      <x:c r="AK44" s="25" t="n">
        <x:v>240.0925100103281</x:v>
      </x:c>
      <x:c r="AL44" s="25" t="n">
        <x:v>207.1401628556092</x:v>
      </x:c>
      <x:c r="AM44" s="25" t="n">
        <x:v>202.2528086273564</x:v>
      </x:c>
      <x:c r="AN44" s="25" t="n">
        <x:v>257.1875458789971</x:v>
      </x:c>
      <x:c r="AO44" s="25" t="n">
        <x:v>269.3322148220777</x:v>
      </x:c>
      <x:c r="AP44" s="25" t="n">
        <x:v>267.5888063910704</x:v>
      </x:c>
      <x:c r="AQ44" s="25" t="n">
        <x:v>152.28794985277</x:v>
      </x:c>
      <x:c r="AR44" s="25" t="n">
        <x:v>168.8626173152902</x:v>
      </x:c>
      <x:c r="AS44" s="25" t="n">
        <x:v>276.8900824865486</x:v>
      </x:c>
      <x:c r="AT44" s="25" t="n">
        <x:v>250.1212203174496</x:v>
      </x:c>
      <x:c r="AU44" s="25" t="n">
        <x:v>234.7638524068574</x:v>
      </x:c>
      <x:c r="AV44" s="25" t="n">
        <x:v>228.6736444284571</x:v>
      </x:c>
      <x:c r="AW44" s="25" t="n">
        <x:v>385.3299510137787</x:v>
      </x:c>
      <x:c r="AX44" s="25" t="n">
        <x:v>356.786069778002</x:v>
      </x:c>
      <x:c r="AY44" s="25" t="n">
        <x:v>278.0755170778139</x:v>
      </x:c>
      <x:c r="AZ44" s="25" t="n">
        <x:v>214.0857109799037</x:v>
      </x:c>
      <x:c r="BA44" s="25" t="n">
        <x:v>171.6000019738219</x:v>
      </x:c>
      <x:c r="BB44" s="25" t="n">
        <x:v>147.8440948017704</x:v>
      </x:c>
      <x:c r="BC44" s="25" t="n">
        <x:v>136.5227885073937</x:v>
      </x:c>
      <x:c r="BD44" s="25" t="n">
        <x:v>43.8647730408186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418.7284032767826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26.37543675549499</x:v>
      </x:c>
      <x:c r="CM44" s="25" t="n">
        <x:v>30.53728604275641</x:v>
      </x:c>
      <x:c r="CN44" s="25" t="n">
        <x:v>79.77946366325978</x:v>
      </x:c>
      <x:c r="CO44" s="25" t="n">
        <x:v>131.9047079866177</x:v>
      </x:c>
      <x:c r="CP44" s="25" t="n">
        <x:v>165.5887769228985</x:v>
      </x:c>
      <x:c r="CQ44" s="25" t="n">
        <x:v>210.1290971163137</x:v>
      </x:c>
      <x:c r="CR44" s="25" t="n">
        <x:v>245.1011549336686</x:v>
      </x:c>
      <x:c r="CS44" s="25" t="n">
        <x:v>276.0263533882355</x:v>
      </x:c>
      <x:c r="CT44" s="25" t="n">
        <x:v>342.5881381427438</x:v>
      </x:c>
      <x:c r="CU44" s="25" t="n">
        <x:v>398.3883297772974</x:v>
      </x:c>
      <x:c r="CV44" s="25" t="n">
        <x:v>445.9594166184329</x:v>
      </x:c>
      <x:c r="CW44" s="25" t="n">
        <x:v>467.2014625620457</x:v>
      </x:c>
      <x:c r="CX44" s="25" t="n">
        <x:v>504.0991725642594</x:v>
      </x:c>
      <x:c r="CY44" s="25" t="n">
        <x:v>573.6054654036531</x:v>
      </x:c>
      <x:c r="CZ44" s="25" t="n">
        <x:v>548.712722473248</x:v>
      </x:c>
      <x:c r="DA44" s="25" t="n">
        <x:v>648.8062987070563</x:v>
      </x:c>
      <x:c r="DB44" s="25" t="n">
        <x:v>649.0119025627779</x:v>
      </x:c>
      <x:c r="DC44" s="25" t="n">
        <x:v>711.2972049882214</x:v>
      </x:c>
      <x:c r="DD44" s="25" t="n">
        <x:v>213.752829419069</x:v>
      </x:c>
      <x:c r="DE44" s="25" t="n">
        <x:v>94.02927169298175</x:v>
      </x:c>
      <x:c r="DF44" s="25" t="n">
        <x:v>125.8527823226294</x:v>
      </x:c>
      <x:c r="DG44" s="25" t="n">
        <x:v>173.3225944948951</x:v>
      </x:c>
      <x:c r="DH44" s="25" t="n">
        <x:v>157.3352986023767</x:v>
      </x:c>
      <x:c r="DI44" s="25" t="n">
        <x:v>134.8845502390914</x:v>
      </x:c>
      <x:c r="DJ44" s="25" t="n">
        <x:v>139.7004282302054</x:v>
      </x:c>
      <x:c r="DK44" s="25" t="n">
        <x:v>164.8110144393071</x:v>
      </x:c>
      <x:c r="DL44" s="25" t="n">
        <x:v>166.8201387872889</x:v>
      </x:c>
      <x:c r="DM44" s="25" t="n">
        <x:v>126.9681413169013</x:v>
      </x:c>
      <x:c r="DN44" s="25" t="n">
        <x:v>132.2020759155904</x:v>
      </x:c>
      <x:c r="DO44" s="25" t="n">
        <x:v>155.1704987238559</x:v>
      </x:c>
      <x:c r="DP44" s="25" t="n">
        <x:v>147.067454794866</x:v>
      </x:c>
      <x:c r="DQ44" s="25" t="n">
        <x:v>128.0904669730907</x:v>
      </x:c>
      <x:c r="DR44" s="25" t="n">
        <x:v>114.3350629519963</x:v>
      </x:c>
      <x:c r="DS44" s="25" t="n">
        <x:v>132.1592203382972</x:v>
      </x:c>
      <x:c r="DT44" s="25" t="n">
        <x:v>161.5839369419206</x:v>
      </x:c>
      <x:c r="DU44" s="25" t="n">
        <x:v>166.972555267111</x:v>
      </x:c>
      <x:c r="DV44" s="25" t="n">
        <x:v>157.5296261230686</x:v>
      </x:c>
      <x:c r="DW44" s="25" t="n">
        <x:v>599.532609868093</x:v>
      </x:c>
      <x:c r="DX44" s="25" t="n">
        <x:v>615.5709535126023</x:v>
      </x:c>
      <x:c r="DY44" s="25" t="n">
        <x:v>601.1120670656895</x:v>
      </x:c>
      <x:c r="DZ44" s="25" t="n">
        <x:v>624.6114096748188</x:v>
      </x:c>
      <x:c r="EA44" s="25" t="n">
        <x:v>247.2638463548959</x:v>
      </x:c>
      <x:c r="EB44" s="25" t="n">
        <x:v>531.5394287891224</x:v>
      </x:c>
      <x:c r="EC44" s="25" t="n">
        <x:v>1289.76496219467</x:v>
      </x:c>
      <x:c r="ED44" s="25" t="n">
        <x:v>1266.472514043759</x:v>
      </x:c>
      <x:c r="EE44" s="25" t="n">
        <x:v>461.0813343262231</x:v>
      </x:c>
      <x:c r="EF44" s="25" t="n">
        <x:v>1324.620177161383</x:v>
      </x:c>
      <x:c r="EG44" s="25" t="n">
        <x:v>1310.184387199529</x:v>
      </x:c>
      <x:c r="EH44" s="25" t="n">
        <x:v>450.021593627271</x:v>
      </x:c>
      <x:c r="EI44" s="25" t="n">
        <x:v>1302.251150724478</x:v>
      </x:c>
      <x:c r="EJ44" s="25" t="n">
        <x:v>455.5180886046203</x:v>
      </x:c>
      <x:c r="EK44" s="25" t="n">
        <x:v>798.154853621025</x:v>
      </x:c>
      <x:c r="EL44" s="25" t="n">
        <x:v>1303.136385536686</x:v>
      </x:c>
      <x:c r="EM44" s="25" t="n">
        <x:v>457.3982524720028</x:v>
      </x:c>
      <x:c r="EN44" s="25" t="n">
        <x:v>514.2666243709879</x:v>
      </x:c>
      <x:c r="EO44" s="25" t="n">
        <x:v>584.6463739172132</x:v>
      </x:c>
      <x:c r="EP44" s="26" t="n">
        <x:f>SUM(B44:EO44)</x:f>
        <x:v>50151.33522465466</x:v>
      </x:c>
      <x:c r="EQ44" s="25" t="n">
        <x:v>30697.3461262613</x:v>
      </x:c>
    </x:row>
    <x:row r="45" ht="14" customHeight="1">
      <x:c r="A45" s="24" t="n">
        <x:v>45732</x:v>
      </x:c>
      <x:c r="B45" s="25" t="n">
        <x:v>1409.822109703042</x:v>
      </x:c>
      <x:c r="C45" s="25" t="n">
        <x:v>1399.886000547503</x:v>
      </x:c>
      <x:c r="D45" s="25" t="n">
        <x:v>1412.508078889914</x:v>
      </x:c>
      <x:c r="E45" s="25" t="n">
        <x:v>1425.342175105952</x:v>
      </x:c>
      <x:c r="F45" s="25" t="n">
        <x:v>1412.225879633164</x:v>
      </x:c>
      <x:c r="G45" s="25" t="n">
        <x:v>576.2108322389444</x:v>
      </x:c>
      <x:c r="H45" s="25" t="n">
        <x:v>608.6550507665027</x:v>
      </x:c>
      <x:c r="I45" s="25" t="n">
        <x:v>555.8669948055818</x:v>
      </x:c>
      <x:c r="J45" s="25" t="n">
        <x:v>826.5107541665038</x:v>
      </x:c>
      <x:c r="K45" s="25" t="n">
        <x:v>586.7370314057872</x:v>
      </x:c>
      <x:c r="L45" s="25" t="n">
        <x:v>609.0717537479477</x:v>
      </x:c>
      <x:c r="M45" s="25" t="n">
        <x:v>618.624474485195</x:v>
      </x:c>
      <x:c r="N45" s="25" t="n">
        <x:v>608.2115291991242</x:v>
      </x:c>
      <x:c r="O45" s="25" t="n">
        <x:v>625.942971139687</x:v>
      </x:c>
      <x:c r="P45" s="25" t="n">
        <x:v>598.7405797573881</x:v>
      </x:c>
      <x:c r="Q45" s="25" t="n">
        <x:v>601.0644651250742</x:v>
      </x:c>
      <x:c r="R45" s="25" t="n">
        <x:v>591.7748284738815</x:v>
      </x:c>
      <x:c r="S45" s="25" t="n">
        <x:v>603.307563462616</x:v>
      </x:c>
      <x:c r="T45" s="25" t="n">
        <x:v>611.3877109722795</x:v>
      </x:c>
      <x:c r="U45" s="25" t="n">
        <x:v>588.8912852043375</x:v>
      </x:c>
      <x:c r="V45" s="25" t="n">
        <x:v>606.1330658327018</x:v>
      </x:c>
      <x:c r="W45" s="25" t="n">
        <x:v>611.6561686941262</x:v>
      </x:c>
      <x:c r="X45" s="25" t="n">
        <x:v>595.6020229180029</x:v>
      </x:c>
      <x:c r="Y45" s="25" t="n">
        <x:v>585.1540288017272</x:v>
      </x:c>
      <x:c r="Z45" s="25" t="n">
        <x:v>623.1794358847668</x:v>
      </x:c>
      <x:c r="AA45" s="25" t="n">
        <x:v>590.1187845069929</x:v>
      </x:c>
      <x:c r="AB45" s="25" t="n">
        <x:v>631.0527505188469</x:v>
      </x:c>
      <x:c r="AC45" s="25" t="n">
        <x:v>627.1809610538734</x:v>
      </x:c>
      <x:c r="AD45" s="25" t="n">
        <x:v>640.5315604426783</x:v>
      </x:c>
      <x:c r="AE45" s="25" t="n">
        <x:v>634.5726856330845</x:v>
      </x:c>
      <x:c r="AF45" s="25" t="n">
        <x:v>600.5375049199765</x:v>
      </x:c>
      <x:c r="AG45" s="25" t="n">
        <x:v>599.0326372204988</x:v>
      </x:c>
      <x:c r="AH45" s="25" t="n">
        <x:v>643.7949382870871</x:v>
      </x:c>
      <x:c r="AI45" s="25" t="n">
        <x:v>1460.860607393608</x:v>
      </x:c>
      <x:c r="AJ45" s="25" t="n">
        <x:v>655.9935813356055</x:v>
      </x:c>
      <x:c r="AK45" s="25" t="n">
        <x:v>183.3729465251148</x:v>
      </x:c>
      <x:c r="AL45" s="25" t="n">
        <x:v>207.1401628556092</x:v>
      </x:c>
      <x:c r="AM45" s="25" t="n">
        <x:v>207.4524149217251</x:v>
      </x:c>
      <x:c r="AN45" s="25" t="n">
        <x:v>194.7791782904139</x:v>
      </x:c>
      <x:c r="AO45" s="25" t="n">
        <x:v>203.9718341245118</x:v>
      </x:c>
      <x:c r="AP45" s="25" t="n">
        <x:v>268.4191863926195</x:v>
      </x:c>
      <x:c r="AQ45" s="25" t="n">
        <x:v>240.4758504842863</x:v>
      </x:c>
      <x:c r="AR45" s="25" t="n">
        <x:v>168.8626173152902</x:v>
      </x:c>
      <x:c r="AS45" s="25" t="n">
        <x:v>194.5858810306333</x:v>
      </x:c>
      <x:c r="AT45" s="25" t="n">
        <x:v>177.0122604219379</x:v>
      </x:c>
      <x:c r="AU45" s="25" t="n">
        <x:v>234.7638524068574</x:v>
      </x:c>
      <x:c r="AV45" s="25" t="n">
        <x:v>330.493132290214</x:v>
      </x:c>
      <x:c r="AW45" s="25" t="n">
        <x:v>401.7034590608055</x:v>
      </x:c>
      <x:c r="AX45" s="25" t="n">
        <x:v>359.9357254365639</x:v>
      </x:c>
      <x:c r="AY45" s="25" t="n">
        <x:v>369.508298044391</x:v>
      </x:c>
      <x:c r="AZ45" s="25" t="n">
        <x:v>377.1407562728099</x:v>
      </x:c>
      <x:c r="BA45" s="25" t="n">
        <x:v>435.3209250078573</x:v>
      </x:c>
      <x:c r="BB45" s="25" t="n">
        <x:v>367.220982884848</x:v>
      </x:c>
      <x:c r="BC45" s="25" t="n">
        <x:v>347.4120654984936</x:v>
      </x:c>
      <x:c r="BD45" s="25" t="n">
        <x:v>258.3824097817509</x:v>
      </x:c>
      <x:c r="BE45" s="25" t="n">
        <x:v>215.6306800731068</x:v>
      </x:c>
      <x:c r="BF45" s="25" t="n">
        <x:v>170.6477910992863</x:v>
      </x:c>
      <x:c r="BG45" s="25" t="n">
        <x:v>155.8158261621507</x:v>
      </x:c>
      <x:c r="BH45" s="25" t="n">
        <x:v>96.72084806819272</x:v>
      </x:c>
      <x:c r="BI45" s="25" t="n">
        <x:v>54.77583504496084</x:v>
      </x:c>
      <x:c r="BJ45" s="25" t="n">
        <x:v>72.38757028424401</x:v>
      </x:c>
      <x:c r="BK45" s="25" t="n">
        <x:v>69.20640303755907</x:v>
      </x:c>
      <x:c r="BL45" s="25" t="n">
        <x:v>66.20126843452161</x:v>
      </x:c>
      <x:c r="BM45" s="25" t="n">
        <x:v>0</x:v>
      </x:c>
      <x:c r="BN45" s="25" t="n">
        <x:v>0</x:v>
      </x:c>
      <x:c r="BO45" s="25" t="n">
        <x:v>0</x:v>
      </x:c>
      <x:c r="BP45" s="25" t="n">
        <x:v>842.2764534623974</x:v>
      </x:c>
      <x:c r="BQ45" s="25" t="n">
        <x:v>13.2906257922822</x:v>
      </x:c>
      <x:c r="BR45" s="25" t="n">
        <x:v>603.6382474345553</x:v>
      </x:c>
      <x:c r="BS45" s="25" t="n">
        <x:v>821.2610839067969</x:v>
      </x:c>
      <x:c r="BT45" s="25" t="n">
        <x:v>829.8727108217338</x:v>
      </x:c>
      <x:c r="BU45" s="25" t="n">
        <x:v>770.9088388092844</x:v>
      </x:c>
      <x:c r="BV45" s="25" t="n">
        <x:v>656.8905100218575</x:v>
      </x:c>
      <x:c r="BW45" s="25" t="n">
        <x:v>667.1257845879171</x:v>
      </x:c>
      <x:c r="BX45" s="25" t="n">
        <x:v>690.1686568833976</x:v>
      </x:c>
      <x:c r="BY45" s="25" t="n">
        <x:v>671.2533353658437</x:v>
      </x:c>
      <x:c r="BZ45" s="25" t="n">
        <x:v>0</x:v>
      </x:c>
      <x:c r="CA45" s="25" t="n">
        <x:v>0</x:v>
      </x:c>
      <x:c r="CB45" s="25" t="n">
        <x:v>0</x:v>
      </x:c>
      <x:c r="CC45" s="25" t="n">
        <x:v>79.61978615720959</x:v>
      </x:c>
      <x:c r="CD45" s="25" t="n">
        <x:v>118.3225873166463</x:v>
      </x:c>
      <x:c r="CE45" s="25" t="n">
        <x:v>0</x:v>
      </x:c>
      <x:c r="CF45" s="25" t="n">
        <x:v>38.00107114062246</x:v>
      </x:c>
      <x:c r="CG45" s="25" t="n">
        <x:v>58.54347364333255</x:v>
      </x:c>
      <x:c r="CH45" s="25" t="n">
        <x:v>109.7580188133801</x:v>
      </x:c>
      <x:c r="CI45" s="25" t="n">
        <x:v>170.1611314685604</x:v>
      </x:c>
      <x:c r="CJ45" s="25" t="n">
        <x:v>227.8743427346326</x:v>
      </x:c>
      <x:c r="CK45" s="25" t="n">
        <x:v>258.6599547728662</x:v>
      </x:c>
      <x:c r="CL45" s="25" t="n">
        <x:v>273.5732742953259</x:v>
      </x:c>
      <x:c r="CM45" s="25" t="n">
        <x:v>253.0951830043804</x:v>
      </x:c>
      <x:c r="CN45" s="25" t="n">
        <x:v>312.5849854232384</x:v>
      </x:c>
      <x:c r="CO45" s="25" t="n">
        <x:v>364.2666882254492</x:v>
      </x:c>
      <x:c r="CP45" s="25" t="n">
        <x:v>387.2016758117448</x:v>
      </x:c>
      <x:c r="CQ45" s="25" t="n">
        <x:v>410.994452417138</x:v>
      </x:c>
      <x:c r="CR45" s="25" t="n">
        <x:v>480.6130033944052</x:v>
      </x:c>
      <x:c r="CS45" s="25" t="n">
        <x:v>515.6095269366359</x:v>
      </x:c>
      <x:c r="CT45" s="25" t="n">
        <x:v>576.9950364833298</x:v>
      </x:c>
      <x:c r="CU45" s="25" t="n">
        <x:v>635.3481812213989</x:v>
      </x:c>
      <x:c r="CV45" s="25" t="n">
        <x:v>687.8142729671912</x:v>
      </x:c>
      <x:c r="CW45" s="25" t="n">
        <x:v>699.4594204438847</x:v>
      </x:c>
      <x:c r="CX45" s="25" t="n">
        <x:v>756.2381998684567</x:v>
      </x:c>
      <x:c r="CY45" s="25" t="n">
        <x:v>875.53148290705</x:v>
      </x:c>
      <x:c r="CZ45" s="25" t="n">
        <x:v>954.5074703311276</x:v>
      </x:c>
      <x:c r="DA45" s="25" t="n">
        <x:v>926.8982681764204</x:v>
      </x:c>
      <x:c r="DB45" s="25" t="n">
        <x:v>959.6855922943416</x:v>
      </x:c>
      <x:c r="DC45" s="25" t="n">
        <x:v>1043.713510651036</x:v>
      </x:c>
      <x:c r="DD45" s="25" t="n">
        <x:v>913.06921217494</x:v>
      </x:c>
      <x:c r="DE45" s="25" t="n">
        <x:v>693.2551834674123</x:v>
      </x:c>
      <x:c r="DF45" s="25" t="n">
        <x:v>117.5654326285627</x:v>
      </x:c>
      <x:c r="DG45" s="25" t="n">
        <x:v>744.0867367349146</x:v>
      </x:c>
      <x:c r="DH45" s="25" t="n">
        <x:v>133.4791211715466</x:v>
      </x:c>
      <x:c r="DI45" s="25" t="n">
        <x:v>259.2684931831977</x:v>
      </x:c>
      <x:c r="DJ45" s="25" t="n">
        <x:v>135.1427567132203</x:v>
      </x:c>
      <x:c r="DK45" s="25" t="n">
        <x:v>164.8110144393072</x:v>
      </x:c>
      <x:c r="DL45" s="25" t="n">
        <x:v>166.8201387872889</x:v>
      </x:c>
      <x:c r="DM45" s="25" t="n">
        <x:v>126.9681413169013</x:v>
      </x:c>
      <x:c r="DN45" s="25" t="n">
        <x:v>132.2020759155904</x:v>
      </x:c>
      <x:c r="DO45" s="25" t="n">
        <x:v>165.5375206875447</x:v>
      </x:c>
      <x:c r="DP45" s="25" t="n">
        <x:v>160.5162913387318</x:v>
      </x:c>
      <x:c r="DQ45" s="25" t="n">
        <x:v>140.1042418347523</x:v>
      </x:c>
      <x:c r="DR45" s="25" t="n">
        <x:v>114.3350629519963</x:v>
      </x:c>
      <x:c r="DS45" s="25" t="n">
        <x:v>132.1592203382971</x:v>
      </x:c>
      <x:c r="DT45" s="25" t="n">
        <x:v>161.5839369419206</x:v>
      </x:c>
      <x:c r="DU45" s="25" t="n">
        <x:v>166.972555267111</x:v>
      </x:c>
      <x:c r="DV45" s="25" t="n">
        <x:v>714.8981225254878</x:v>
      </x:c>
      <x:c r="DW45" s="25" t="n">
        <x:v>742.9843469359574</x:v>
      </x:c>
      <x:c r="DX45" s="25" t="n">
        <x:v>748.9486389677368</x:v>
      </x:c>
      <x:c r="DY45" s="25" t="n">
        <x:v>737.6916511957996</x:v>
      </x:c>
      <x:c r="DZ45" s="25" t="n">
        <x:v>760.647325697628</x:v>
      </x:c>
      <x:c r="EA45" s="25" t="n">
        <x:v>758.2555027032397</x:v>
      </x:c>
      <x:c r="EB45" s="25" t="n">
        <x:v>655.2194915957285</x:v>
      </x:c>
      <x:c r="EC45" s="25" t="n">
        <x:v>1378.647003190441</x:v>
      </x:c>
      <x:c r="ED45" s="25" t="n">
        <x:v>1350.49764112404</x:v>
      </x:c>
      <x:c r="EE45" s="25" t="n">
        <x:v>547.7309465185735</x:v>
      </x:c>
      <x:c r="EF45" s="25" t="n">
        <x:v>1393.66129033958</x:v>
      </x:c>
      <x:c r="EG45" s="25" t="n">
        <x:v>1386.54525621119</x:v>
      </x:c>
      <x:c r="EH45" s="25" t="n">
        <x:v>525.7455079294143</x:v>
      </x:c>
      <x:c r="EI45" s="25" t="n">
        <x:v>1385.38269611266</x:v>
      </x:c>
      <x:c r="EJ45" s="25" t="n">
        <x:v>542.1203773740608</x:v>
      </x:c>
      <x:c r="EK45" s="25" t="n">
        <x:v>886.7217374367951</x:v>
      </x:c>
      <x:c r="EL45" s="25" t="n">
        <x:v>1391.910818452985</x:v>
      </x:c>
      <x:c r="EM45" s="25" t="n">
        <x:v>559.8767143955133</x:v>
      </x:c>
      <x:c r="EN45" s="25" t="n">
        <x:v>573.9050305653089</x:v>
      </x:c>
      <x:c r="EO45" s="25" t="n">
        <x:v>595.5853783490597</x:v>
      </x:c>
      <x:c r="EP45" s="26" t="n">
        <x:f>SUM(B45:EO45)</x:f>
        <x:v>73812.13241502507</x:v>
      </x:c>
      <x:c r="EQ45" s="25" t="n">
        <x:v>47428.05172071116</x:v>
      </x:c>
    </x:row>
    <x:row r="46" ht="14" customHeight="1">
      <x:c r="A46" s="24" t="n">
        <x:v>45733</x:v>
      </x:c>
      <x:c r="B46" s="25" t="n">
        <x:v>1406.580924615529</x:v>
      </x:c>
      <x:c r="C46" s="25" t="n">
        <x:v>1397.235845310833</x:v>
      </x:c>
      <x:c r="D46" s="25" t="n">
        <x:v>1420.040525345667</x:v>
      </x:c>
      <x:c r="E46" s="25" t="n">
        <x:v>1426.265140616289</x:v>
      </x:c>
      <x:c r="F46" s="25" t="n">
        <x:v>1432.897001218665</x:v>
      </x:c>
      <x:c r="G46" s="25" t="n">
        <x:v>618.7428331013296</x:v>
      </x:c>
      <x:c r="H46" s="25" t="n">
        <x:v>564.4915954775847</x:v>
      </x:c>
      <x:c r="I46" s="25" t="n">
        <x:v>560.1125121052186</x:v>
      </x:c>
      <x:c r="J46" s="25" t="n">
        <x:v>906.0514116833841</x:v>
      </x:c>
      <x:c r="K46" s="25" t="n">
        <x:v>576.6451654682327</x:v>
      </x:c>
      <x:c r="L46" s="25" t="n">
        <x:v>611.2696493391438</x:v>
      </x:c>
      <x:c r="M46" s="25" t="n">
        <x:v>608.5647775814228</x:v>
      </x:c>
      <x:c r="N46" s="25" t="n">
        <x:v>620.0465312367129</x:v>
      </x:c>
      <x:c r="O46" s="25" t="n">
        <x:v>634.2071443150116</x:v>
      </x:c>
      <x:c r="P46" s="25" t="n">
        <x:v>601.1000103609726</x:v>
      </x:c>
      <x:c r="Q46" s="25" t="n">
        <x:v>597.7418485734189</x:v>
      </x:c>
      <x:c r="R46" s="25" t="n">
        <x:v>588.5057157205889</x:v>
      </x:c>
      <x:c r="S46" s="25" t="n">
        <x:v>612.6005551676435</x:v>
      </x:c>
      <x:c r="T46" s="25" t="n">
        <x:v>617.8545054152521</x:v>
      </x:c>
      <x:c r="U46" s="25" t="n">
        <x:v>593.0544049610452</x:v>
      </x:c>
      <x:c r="V46" s="25" t="n">
        <x:v>597.1766745236769</x:v>
      </x:c>
      <x:c r="W46" s="25" t="n">
        <x:v>609.5676115838819</x:v>
      </x:c>
      <x:c r="X46" s="25" t="n">
        <x:v>600.4717041338332</x:v>
      </x:c>
      <x:c r="Y46" s="25" t="n">
        <x:v>590.5413951242429</x:v>
      </x:c>
      <x:c r="Z46" s="25" t="n">
        <x:v>602.1638699967956</x:v>
      </x:c>
      <x:c r="AA46" s="25" t="n">
        <x:v>605.6743148139925</x:v>
      </x:c>
      <x:c r="AB46" s="25" t="n">
        <x:v>664.4842335945923</x:v>
      </x:c>
      <x:c r="AC46" s="25" t="n">
        <x:v>636.9487457121724</x:v>
      </x:c>
      <x:c r="AD46" s="25" t="n">
        <x:v>619.2396618933103</x:v>
      </x:c>
      <x:c r="AE46" s="25" t="n">
        <x:v>617.726890150821</x:v>
      </x:c>
      <x:c r="AF46" s="25" t="n">
        <x:v>591.0801817041897</x:v>
      </x:c>
      <x:c r="AG46" s="25" t="n">
        <x:v>590.4076131628872</x:v>
      </x:c>
      <x:c r="AH46" s="25" t="n">
        <x:v>642.1225700138853</x:v>
      </x:c>
      <x:c r="AI46" s="25" t="n">
        <x:v>1469.525946330935</x:v>
      </x:c>
      <x:c r="AJ46" s="25" t="n">
        <x:v>667.2210953571084</x:v>
      </x:c>
      <x:c r="AK46" s="25" t="n">
        <x:v>183.3729465251148</x:v>
      </x:c>
      <x:c r="AL46" s="25" t="n">
        <x:v>207.1401628556092</x:v>
      </x:c>
      <x:c r="AM46" s="25" t="n">
        <x:v>202.2528086273564</x:v>
      </x:c>
      <x:c r="AN46" s="25" t="n">
        <x:v>257.1875458789972</x:v>
      </x:c>
      <x:c r="AO46" s="25" t="n">
        <x:v>203.9718341245118</x:v>
      </x:c>
      <x:c r="AP46" s="25" t="n">
        <x:v>268.4191863926195</x:v>
      </x:c>
      <x:c r="AQ46" s="25" t="n">
        <x:v>240.4758504842863</x:v>
      </x:c>
      <x:c r="AR46" s="25" t="n">
        <x:v>266.0582768121685</x:v>
      </x:c>
      <x:c r="AS46" s="25" t="n">
        <x:v>194.5858810306333</x:v>
      </x:c>
      <x:c r="AT46" s="25" t="n">
        <x:v>177.0122604219379</x:v>
      </x:c>
      <x:c r="AU46" s="25" t="n">
        <x:v>234.7638524068574</x:v>
      </x:c>
      <x:c r="AV46" s="25" t="n">
        <x:v>330.493132290214</x:v>
      </x:c>
      <x:c r="AW46" s="25" t="n">
        <x:v>346.3889386379059</x:v>
      </x:c>
      <x:c r="AX46" s="25" t="n">
        <x:v>359.9357254365639</x:v>
      </x:c>
      <x:c r="AY46" s="25" t="n">
        <x:v>369.508298044391</x:v>
      </x:c>
      <x:c r="AZ46" s="25" t="n">
        <x:v>476.5690882095848</x:v>
      </x:c>
      <x:c r="BA46" s="25" t="n">
        <x:v>347.2631038868454</x:v>
      </x:c>
      <x:c r="BB46" s="25" t="n">
        <x:v>351.5039437946259</x:v>
      </x:c>
      <x:c r="BC46" s="25" t="n">
        <x:v>315.7188850232071</x:v>
      </x:c>
      <x:c r="BD46" s="25" t="n">
        <x:v>243.4385353840183</x:v>
      </x:c>
      <x:c r="BE46" s="25" t="n">
        <x:v>159.4228176021352</x:v>
      </x:c>
      <x:c r="BF46" s="25" t="n">
        <x:v>135.6156279549918</x:v>
      </x:c>
      <x:c r="BG46" s="25" t="n">
        <x:v>129.5243480511926</x:v>
      </x:c>
      <x:c r="BH46" s="25" t="n">
        <x:v>78.18154155952789</x:v>
      </x:c>
      <x:c r="BI46" s="25" t="n">
        <x:v>20.85179767623532</x:v>
      </x:c>
      <x:c r="BJ46" s="25" t="n">
        <x:v>15.90769668885204</x:v>
      </x:c>
      <x:c r="BK46" s="25" t="n">
        <x:v>1.565723198790156</x:v>
      </x:c>
      <x:c r="BL46" s="25" t="n">
        <x:v>0</x:v>
      </x:c>
      <x:c r="BM46" s="25" t="n">
        <x:v>0</x:v>
      </x:c>
      <x:c r="BN46" s="25" t="n">
        <x:v>0</x:v>
      </x:c>
      <x:c r="BO46" s="25" t="n">
        <x:v>0</x:v>
      </x:c>
      <x:c r="BP46" s="25" t="n">
        <x:v>770.3190041800999</x:v>
      </x:c>
      <x:c r="BQ46" s="25" t="n">
        <x:v>0</x:v>
      </x:c>
      <x:c r="BR46" s="25" t="n">
        <x:v>0</x:v>
      </x:c>
      <x:c r="BS46" s="25" t="n">
        <x:v>731.5949017153406</x:v>
      </x:c>
      <x:c r="BT46" s="25" t="n">
        <x:v>748.1924134097035</x:v>
      </x:c>
      <x:c r="BU46" s="25" t="n">
        <x:v>747.3178323602709</x:v>
      </x:c>
      <x:c r="BV46" s="25" t="n">
        <x:v>653.4731891480891</x:v>
      </x:c>
      <x:c r="BW46" s="25" t="n">
        <x:v>654.2411473714508</x:v>
      </x:c>
      <x:c r="BX46" s="25" t="n">
        <x:v>677.3750371265064</x:v>
      </x:c>
      <x:c r="BY46" s="25" t="n">
        <x:v>778.790235268003</x:v>
      </x:c>
      <x:c r="BZ46" s="25" t="n">
        <x:v>0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35.47596293289573</x:v>
      </x:c>
      <x:c r="CH46" s="25" t="n">
        <x:v>89.74605233583208</x:v>
      </x:c>
      <x:c r="CI46" s="25" t="n">
        <x:v>147.7143515518691</x:v>
      </x:c>
      <x:c r="CJ46" s="25" t="n">
        <x:v>199.5477260774738</x:v>
      </x:c>
      <x:c r="CK46" s="25" t="n">
        <x:v>247.0906523592651</x:v>
      </x:c>
      <x:c r="CL46" s="25" t="n">
        <x:v>277.4433198822743</x:v>
      </x:c>
      <x:c r="CM46" s="25" t="n">
        <x:v>268.7946302759092</x:v>
      </x:c>
      <x:c r="CN46" s="25" t="n">
        <x:v>318.9445355883041</x:v>
      </x:c>
      <x:c r="CO46" s="25" t="n">
        <x:v>376.9968167279166</x:v>
      </x:c>
      <x:c r="CP46" s="25" t="n">
        <x:v>410.2078520991179</x:v>
      </x:c>
      <x:c r="CQ46" s="25" t="n">
        <x:v>448.4139377593971</x:v>
      </x:c>
      <x:c r="CR46" s="25" t="n">
        <x:v>438.5313966226586</x:v>
      </x:c>
      <x:c r="CS46" s="25" t="n">
        <x:v>514.5968848949152</x:v>
      </x:c>
      <x:c r="CT46" s="25" t="n">
        <x:v>580.8770038939266</x:v>
      </x:c>
      <x:c r="CU46" s="25" t="n">
        <x:v>636.5616380650795</x:v>
      </x:c>
      <x:c r="CV46" s="25" t="n">
        <x:v>672.5575594212952</x:v>
      </x:c>
      <x:c r="CW46" s="25" t="n">
        <x:v>705.7466846491473</x:v>
      </x:c>
      <x:c r="CX46" s="25" t="n">
        <x:v>757.6170224270305</x:v>
      </x:c>
      <x:c r="CY46" s="25" t="n">
        <x:v>812.548787801665</x:v>
      </x:c>
      <x:c r="CZ46" s="25" t="n">
        <x:v>868.9339830983529</x:v>
      </x:c>
      <x:c r="DA46" s="25" t="n">
        <x:v>937.8229444026516</x:v>
      </x:c>
      <x:c r="DB46" s="25" t="n">
        <x:v>974.8833473749925</x:v>
      </x:c>
      <x:c r="DC46" s="25" t="n">
        <x:v>1034.207404841223</x:v>
      </x:c>
      <x:c r="DD46" s="25" t="n">
        <x:v>909.9696727989032</x:v>
      </x:c>
      <x:c r="DE46" s="25" t="n">
        <x:v>694.7625567418446</x:v>
      </x:c>
      <x:c r="DF46" s="25" t="n">
        <x:v>117.5654326285627</x:v>
      </x:c>
      <x:c r="DG46" s="25" t="n">
        <x:v>733.3270618165933</x:v>
      </x:c>
      <x:c r="DH46" s="25" t="n">
        <x:v>133.4791211715466</x:v>
      </x:c>
      <x:c r="DI46" s="25" t="n">
        <x:v>236.073556817788</x:v>
      </x:c>
      <x:c r="DJ46" s="25" t="n">
        <x:v>135.1427567132203</x:v>
      </x:c>
      <x:c r="DK46" s="25" t="n">
        <x:v>164.8110144393072</x:v>
      </x:c>
      <x:c r="DL46" s="25" t="n">
        <x:v>166.8201387872889</x:v>
      </x:c>
      <x:c r="DM46" s="25" t="n">
        <x:v>126.9681413169013</x:v>
      </x:c>
      <x:c r="DN46" s="25" t="n">
        <x:v>132.2020759155904</x:v>
      </x:c>
      <x:c r="DO46" s="25" t="n">
        <x:v>165.5375206875447</x:v>
      </x:c>
      <x:c r="DP46" s="25" t="n">
        <x:v>160.5162913387318</x:v>
      </x:c>
      <x:c r="DQ46" s="25" t="n">
        <x:v>140.1042418347523</x:v>
      </x:c>
      <x:c r="DR46" s="25" t="n">
        <x:v>114.3350629519964</x:v>
      </x:c>
      <x:c r="DS46" s="25" t="n">
        <x:v>132.1592203382972</x:v>
      </x:c>
      <x:c r="DT46" s="25" t="n">
        <x:v>161.5839369419206</x:v>
      </x:c>
      <x:c r="DU46" s="25" t="n">
        <x:v>166.972555267111</x:v>
      </x:c>
      <x:c r="DV46" s="25" t="n">
        <x:v>719.9620018006151</x:v>
      </x:c>
      <x:c r="DW46" s="25" t="n">
        <x:v>742.9367182293997</x:v>
      </x:c>
      <x:c r="DX46" s="25" t="n">
        <x:v>740.1120929265272</x:v>
      </x:c>
      <x:c r="DY46" s="25" t="n">
        <x:v>738.4614469709402</x:v>
      </x:c>
      <x:c r="DZ46" s="25" t="n">
        <x:v>771.1147793408471</x:v>
      </x:c>
      <x:c r="EA46" s="25" t="n">
        <x:v>773.0794767491246</x:v>
      </x:c>
      <x:c r="EB46" s="25" t="n">
        <x:v>662.7413096896864</x:v>
      </x:c>
      <x:c r="EC46" s="25" t="n">
        <x:v>1372.86215580121</x:v>
      </x:c>
      <x:c r="ED46" s="25" t="n">
        <x:v>1348.113885771767</x:v>
      </x:c>
      <x:c r="EE46" s="25" t="n">
        <x:v>554.0897694299306</x:v>
      </x:c>
      <x:c r="EF46" s="25" t="n">
        <x:v>1410.950799474097</x:v>
      </x:c>
      <x:c r="EG46" s="25" t="n">
        <x:v>1403.075333140333</x:v>
      </x:c>
      <x:c r="EH46" s="25" t="n">
        <x:v>536.9039797593371</x:v>
      </x:c>
      <x:c r="EI46" s="25" t="n">
        <x:v>1389.199377146836</x:v>
      </x:c>
      <x:c r="EJ46" s="25" t="n">
        <x:v>548.8765112973983</x:v>
      </x:c>
      <x:c r="EK46" s="25" t="n">
        <x:v>897.0192298116388</x:v>
      </x:c>
      <x:c r="EL46" s="25" t="n">
        <x:v>1401.782732417546</x:v>
      </x:c>
      <x:c r="EM46" s="25" t="n">
        <x:v>562.3293613259377</x:v>
      </x:c>
      <x:c r="EN46" s="25" t="n">
        <x:v>587.9244913890325</x:v>
      </x:c>
      <x:c r="EO46" s="25" t="n">
        <x:v>601.6852023457055</x:v>
      </x:c>
      <x:c r="EP46" s="26" t="n">
        <x:f>SUM(B46:EO46)</x:f>
        <x:v>72487.60568369796</x:v>
      </x:c>
      <x:c r="EQ46" s="25" t="n">
        <x:v>46383.50099779129</x:v>
      </x:c>
    </x:row>
    <x:row r="47" ht="14" customHeight="1">
      <x:c r="A47" s="24" t="n">
        <x:v>45734</x:v>
      </x:c>
      <x:c r="B47" s="25" t="n">
        <x:v>1408.233719819282</x:v>
      </x:c>
      <x:c r="C47" s="25" t="n">
        <x:v>1401.412214739445</x:v>
      </x:c>
      <x:c r="D47" s="25" t="n">
        <x:v>1416.5868142399</x:v>
      </x:c>
      <x:c r="E47" s="25" t="n">
        <x:v>1414.441693200166</x:v>
      </x:c>
      <x:c r="F47" s="25" t="n">
        <x:v>1403.736737658445</x:v>
      </x:c>
      <x:c r="G47" s="25" t="n">
        <x:v>585.1650940357156</x:v>
      </x:c>
      <x:c r="H47" s="25" t="n">
        <x:v>569.6109592576508</x:v>
      </x:c>
      <x:c r="I47" s="25" t="n">
        <x:v>562.4634896413716</x:v>
      </x:c>
      <x:c r="J47" s="25" t="n">
        <x:v>947.9840385867294</x:v>
      </x:c>
      <x:c r="K47" s="25" t="n">
        <x:v>580.5942334548065</x:v>
      </x:c>
      <x:c r="L47" s="25" t="n">
        <x:v>614.0089276753514</x:v>
      </x:c>
      <x:c r="M47" s="25" t="n">
        <x:v>631.8014977646261</x:v>
      </x:c>
      <x:c r="N47" s="25" t="n">
        <x:v>592.6187696352731</x:v>
      </x:c>
      <x:c r="O47" s="25" t="n">
        <x:v>592.0062104553868</x:v>
      </x:c>
      <x:c r="P47" s="25" t="n">
        <x:v>594.182097218226</x:v>
      </x:c>
      <x:c r="Q47" s="25" t="n">
        <x:v>616.3857909937286</x:v>
      </x:c>
      <x:c r="R47" s="25" t="n">
        <x:v>614.5662958110312</x:v>
      </x:c>
      <x:c r="S47" s="25" t="n">
        <x:v>636.5897459756378</x:v>
      </x:c>
      <x:c r="T47" s="25" t="n">
        <x:v>614.1587075609224</x:v>
      </x:c>
      <x:c r="U47" s="25" t="n">
        <x:v>595.4631263912802</x:v>
      </x:c>
      <x:c r="V47" s="25" t="n">
        <x:v>583.7799768127381</x:v>
      </x:c>
      <x:c r="W47" s="25" t="n">
        <x:v>628.3892256552327</x:v>
      </x:c>
      <x:c r="X47" s="25" t="n">
        <x:v>642.7362278926989</x:v>
      </x:c>
      <x:c r="Y47" s="25" t="n">
        <x:v>614.9842716346536</x:v>
      </x:c>
      <x:c r="Z47" s="25" t="n">
        <x:v>625.1445424579307</x:v>
      </x:c>
      <x:c r="AA47" s="25" t="n">
        <x:v>604.3940625840506</x:v>
      </x:c>
      <x:c r="AB47" s="25" t="n">
        <x:v>633.740330424377</x:v>
      </x:c>
      <x:c r="AC47" s="25" t="n">
        <x:v>643.5305258271743</x:v>
      </x:c>
      <x:c r="AD47" s="25" t="n">
        <x:v>683.5337099361424</x:v>
      </x:c>
      <x:c r="AE47" s="25" t="n">
        <x:v>632.7212225634828</x:v>
      </x:c>
      <x:c r="AF47" s="25" t="n">
        <x:v>595.7840764751858</x:v>
      </x:c>
      <x:c r="AG47" s="25" t="n">
        <x:v>620.1930479353708</x:v>
      </x:c>
      <x:c r="AH47" s="25" t="n">
        <x:v>662.0694464434697</x:v>
      </x:c>
      <x:c r="AI47" s="25" t="n">
        <x:v>1437.336681587165</x:v>
      </x:c>
      <x:c r="AJ47" s="25" t="n">
        <x:v>660.201961183512</x:v>
      </x:c>
      <x:c r="AK47" s="25" t="n">
        <x:v>204.0509004965334</x:v>
      </x:c>
      <x:c r="AL47" s="25" t="n">
        <x:v>207.1401628556092</x:v>
      </x:c>
      <x:c r="AM47" s="25" t="n">
        <x:v>202.2528086273564</x:v>
      </x:c>
      <x:c r="AN47" s="25" t="n">
        <x:v>219.7295113185598</x:v>
      </x:c>
      <x:c r="AO47" s="25" t="n">
        <x:v>203.9718341245118</x:v>
      </x:c>
      <x:c r="AP47" s="25" t="n">
        <x:v>232.7222398408089</x:v>
      </x:c>
      <x:c r="AQ47" s="25" t="n">
        <x:v>196.7071537881941</x:v>
      </x:c>
      <x:c r="AR47" s="25" t="n">
        <x:v>203.8431172813559</x:v>
      </x:c>
      <x:c r="AS47" s="25" t="n">
        <x:v>223.3375017715726</x:v>
      </x:c>
      <x:c r="AT47" s="25" t="n">
        <x:v>204.729322048301</x:v>
      </x:c>
      <x:c r="AU47" s="25" t="n">
        <x:v>233.6591149828509</x:v>
      </x:c>
      <x:c r="AV47" s="25" t="n">
        <x:v>313.8908772649756</x:v>
      </x:c>
      <x:c r="AW47" s="25" t="n">
        <x:v>417.2465193475861</x:v>
      </x:c>
      <x:c r="AX47" s="25" t="n">
        <x:v>384.288082813581</x:v>
      </x:c>
      <x:c r="AY47" s="25" t="n">
        <x:v>395.4502720576511</x:v>
      </x:c>
      <x:c r="AZ47" s="25" t="n">
        <x:v>433.8697592329667</x:v>
      </x:c>
      <x:c r="BA47" s="25" t="n">
        <x:v>399.4306301695096</x:v>
      </x:c>
      <x:c r="BB47" s="25" t="n">
        <x:v>274.579122790162</x:v>
      </x:c>
      <x:c r="BC47" s="25" t="n">
        <x:v>338.8449254388856</x:v>
      </x:c>
      <x:c r="BD47" s="25" t="n">
        <x:v>193.9914681239001</x:v>
      </x:c>
      <x:c r="BE47" s="25" t="n">
        <x:v>233.238713805511</x:v>
      </x:c>
      <x:c r="BF47" s="25" t="n">
        <x:v>156.394001375532</x:v>
      </x:c>
      <x:c r="BG47" s="25" t="n">
        <x:v>71.7153000436509</x:v>
      </x:c>
      <x:c r="BH47" s="25" t="n">
        <x:v>32.85640395094185</x:v>
      </x:c>
      <x:c r="BI47" s="25" t="n">
        <x:v>8.282469558053606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0</x:v>
      </x:c>
      <x:c r="BP47" s="25" t="n">
        <x:v>783.3570463926443</x:v>
      </x:c>
      <x:c r="BQ47" s="25" t="n">
        <x:v>0</x:v>
      </x:c>
      <x:c r="BR47" s="25" t="n">
        <x:v>0</x:v>
      </x:c>
      <x:c r="BS47" s="25" t="n">
        <x:v>517.5341623829222</x:v>
      </x:c>
      <x:c r="BT47" s="25" t="n">
        <x:v>792.0932682249083</x:v>
      </x:c>
      <x:c r="BU47" s="25" t="n">
        <x:v>763.7944440495095</x:v>
      </x:c>
      <x:c r="BV47" s="25" t="n">
        <x:v>716.5313906464698</x:v>
      </x:c>
      <x:c r="BW47" s="25" t="n">
        <x:v>721.5343046379909</x:v>
      </x:c>
      <x:c r="BX47" s="25" t="n">
        <x:v>754.3123465539838</x:v>
      </x:c>
      <x:c r="BY47" s="25" t="n">
        <x:v>796.7122490474967</x:v>
      </x:c>
      <x:c r="BZ47" s="25" t="n">
        <x:v>23.25069283236203</x:v>
      </x:c>
      <x:c r="CA47" s="25" t="n">
        <x:v>18.51648760594618</x:v>
      </x:c>
      <x:c r="CB47" s="25" t="n">
        <x:v>8.820295483226431</x:v>
      </x:c>
      <x:c r="CC47" s="25" t="n">
        <x:v>21.50632191294984</x:v>
      </x:c>
      <x:c r="CD47" s="25" t="n">
        <x:v>85.5944239734639</x:v>
      </x:c>
      <x:c r="CE47" s="25" t="n">
        <x:v>116.9719913060984</x:v>
      </x:c>
      <x:c r="CF47" s="25" t="n">
        <x:v>130.7358766520669</x:v>
      </x:c>
      <x:c r="CG47" s="25" t="n">
        <x:v>144.1955729698909</x:v>
      </x:c>
      <x:c r="CH47" s="25" t="n">
        <x:v>152.7814128630943</x:v>
      </x:c>
      <x:c r="CI47" s="25" t="n">
        <x:v>87.35394687913373</x:v>
      </x:c>
      <x:c r="CJ47" s="25" t="n">
        <x:v>256.6653201511763</x:v>
      </x:c>
      <x:c r="CK47" s="25" t="n">
        <x:v>227.5518298603438</x:v>
      </x:c>
      <x:c r="CL47" s="25" t="n">
        <x:v>191.5788686741374</x:v>
      </x:c>
      <x:c r="CM47" s="25" t="n">
        <x:v>243.2775151126544</x:v>
      </x:c>
      <x:c r="CN47" s="25" t="n">
        <x:v>249.8203940752535</x:v>
      </x:c>
      <x:c r="CO47" s="25" t="n">
        <x:v>276.2156188558298</x:v>
      </x:c>
      <x:c r="CP47" s="25" t="n">
        <x:v>342.6894339840225</x:v>
      </x:c>
      <x:c r="CQ47" s="25" t="n">
        <x:v>406.746161797312</x:v>
      </x:c>
      <x:c r="CR47" s="25" t="n">
        <x:v>459.5203276441964</x:v>
      </x:c>
      <x:c r="CS47" s="25" t="n">
        <x:v>500.867594286725</x:v>
      </x:c>
      <x:c r="CT47" s="25" t="n">
        <x:v>537.5513171039096</x:v>
      </x:c>
      <x:c r="CU47" s="25" t="n">
        <x:v>627.2876578236247</x:v>
      </x:c>
      <x:c r="CV47" s="25" t="n">
        <x:v>713.2363208686464</x:v>
      </x:c>
      <x:c r="CW47" s="25" t="n">
        <x:v>747.889710394046</x:v>
      </x:c>
      <x:c r="CX47" s="25" t="n">
        <x:v>758.4951557950357</x:v>
      </x:c>
      <x:c r="CY47" s="25" t="n">
        <x:v>874.3019595614661</x:v>
      </x:c>
      <x:c r="CZ47" s="25" t="n">
        <x:v>896.803726169147</x:v>
      </x:c>
      <x:c r="DA47" s="25" t="n">
        <x:v>914.6003513411762</x:v>
      </x:c>
      <x:c r="DB47" s="25" t="n">
        <x:v>965.7391060155823</x:v>
      </x:c>
      <x:c r="DC47" s="25" t="n">
        <x:v>1045.428330791675</x:v>
      </x:c>
      <x:c r="DD47" s="25" t="n">
        <x:v>914.36847957926</x:v>
      </x:c>
      <x:c r="DE47" s="25" t="n">
        <x:v>708.7715385453223</x:v>
      </x:c>
      <x:c r="DF47" s="25" t="n">
        <x:v>118.5289546719374</x:v>
      </x:c>
      <x:c r="DG47" s="25" t="n">
        <x:v>732.5282185817326</x:v>
      </x:c>
      <x:c r="DH47" s="25" t="n">
        <x:v>133.4791211715466</x:v>
      </x:c>
      <x:c r="DI47" s="25" t="n">
        <x:v>190.409782942309</x:v>
      </x:c>
      <x:c r="DJ47" s="25" t="n">
        <x:v>130.6813666797594</x:v>
      </x:c>
      <x:c r="DK47" s="25" t="n">
        <x:v>127.6548704799266</x:v>
      </x:c>
      <x:c r="DL47" s="25" t="n">
        <x:v>137.2734471032827</x:v>
      </x:c>
      <x:c r="DM47" s="25" t="n">
        <x:v>121.5854895628484</x:v>
      </x:c>
      <x:c r="DN47" s="25" t="n">
        <x:v>147.7826092124806</x:v>
      </x:c>
      <x:c r="DO47" s="25" t="n">
        <x:v>165.5375206875448</x:v>
      </x:c>
      <x:c r="DP47" s="25" t="n">
        <x:v>160.5162913387318</x:v>
      </x:c>
      <x:c r="DQ47" s="25" t="n">
        <x:v>140.1042418347524</x:v>
      </x:c>
      <x:c r="DR47" s="25" t="n">
        <x:v>114.3350629519964</x:v>
      </x:c>
      <x:c r="DS47" s="25" t="n">
        <x:v>133.6887578318502</x:v>
      </x:c>
      <x:c r="DT47" s="25" t="n">
        <x:v>174.9682196820328</x:v>
      </x:c>
      <x:c r="DU47" s="25" t="n">
        <x:v>152.1213843895655</x:v>
      </x:c>
      <x:c r="DV47" s="25" t="n">
        <x:v>735.9108760133159</x:v>
      </x:c>
      <x:c r="DW47" s="25" t="n">
        <x:v>749.0961472251294</x:v>
      </x:c>
      <x:c r="DX47" s="25" t="n">
        <x:v>745.1836057589965</x:v>
      </x:c>
      <x:c r="DY47" s="25" t="n">
        <x:v>746.2095879179652</x:v>
      </x:c>
      <x:c r="DZ47" s="25" t="n">
        <x:v>745.8910771016793</x:v>
      </x:c>
      <x:c r="EA47" s="25" t="n">
        <x:v>736.6782515051875</x:v>
      </x:c>
      <x:c r="EB47" s="25" t="n">
        <x:v>642.974957889057</x:v>
      </x:c>
      <x:c r="EC47" s="25" t="n">
        <x:v>1414.833125429492</x:v>
      </x:c>
      <x:c r="ED47" s="25" t="n">
        <x:v>1373.201700137844</x:v>
      </x:c>
      <x:c r="EE47" s="25" t="n">
        <x:v>555.6239955391197</x:v>
      </x:c>
      <x:c r="EF47" s="25" t="n">
        <x:v>1411.90544010456</x:v>
      </x:c>
      <x:c r="EG47" s="25" t="n">
        <x:v>1393.357870684519</x:v>
      </x:c>
      <x:c r="EH47" s="25" t="n">
        <x:v>543.0157147078534</x:v>
      </x:c>
      <x:c r="EI47" s="25" t="n">
        <x:v>1379.373163484135</x:v>
      </x:c>
      <x:c r="EJ47" s="25" t="n">
        <x:v>539.2875883574907</x:v>
      </x:c>
      <x:c r="EK47" s="25" t="n">
        <x:v>553.9346779339177</x:v>
      </x:c>
      <x:c r="EL47" s="25" t="n">
        <x:v>1396.076837209678</x:v>
      </x:c>
      <x:c r="EM47" s="25" t="n">
        <x:v>902.7868820414163</x:v>
      </x:c>
      <x:c r="EN47" s="25" t="n">
        <x:v>550.7922454394977</x:v>
      </x:c>
      <x:c r="EO47" s="25" t="n">
        <x:v>560.8741749532639</x:v>
      </x:c>
      <x:c r="EP47" s="26" t="n">
        <x:f>SUM(B47:EO47)</x:f>
        <x:v>72699.97789803789</x:v>
      </x:c>
      <x:c r="EQ47" s="25" t="n">
        <x:v>46515.55884419392</x:v>
      </x:c>
    </x:row>
    <x:row r="48" ht="14" customHeight="1">
      <x:c r="A48" s="24" t="n">
        <x:v>45735</x:v>
      </x:c>
      <x:c r="B48" s="25" t="n">
        <x:v>1394.597164009916</x:v>
      </x:c>
      <x:c r="C48" s="25" t="n">
        <x:v>1401.430924742305</x:v>
      </x:c>
      <x:c r="D48" s="25" t="n">
        <x:v>1419.734691540862</x:v>
      </x:c>
      <x:c r="E48" s="25" t="n">
        <x:v>1411.738009400735</x:v>
      </x:c>
      <x:c r="F48" s="25" t="n">
        <x:v>1392.171601972667</x:v>
      </x:c>
      <x:c r="G48" s="25" t="n">
        <x:v>585.7495926256423</x:v>
      </x:c>
      <x:c r="H48" s="25" t="n">
        <x:v>568.3279096811741</x:v>
      </x:c>
      <x:c r="I48" s="25" t="n">
        <x:v>566.2651607166597</x:v>
      </x:c>
      <x:c r="J48" s="25" t="n">
        <x:v>953.3671463283487</x:v>
      </x:c>
      <x:c r="K48" s="25" t="n">
        <x:v>586.3582583064845</x:v>
      </x:c>
      <x:c r="L48" s="25" t="n">
        <x:v>605.3052738471222</x:v>
      </x:c>
      <x:c r="M48" s="25" t="n">
        <x:v>615.7429365001149</x:v>
      </x:c>
      <x:c r="N48" s="25" t="n">
        <x:v>590.0121740540587</x:v>
      </x:c>
      <x:c r="O48" s="25" t="n">
        <x:v>591.0717052748465</x:v>
      </x:c>
      <x:c r="P48" s="25" t="n">
        <x:v>597.0778392915194</x:v>
      </x:c>
      <x:c r="Q48" s="25" t="n">
        <x:v>607.4076961014378</x:v>
      </x:c>
      <x:c r="R48" s="25" t="n">
        <x:v>614.0498060748781</x:v>
      </x:c>
      <x:c r="S48" s="25" t="n">
        <x:v>636.786135799984</x:v>
      </x:c>
      <x:c r="T48" s="25" t="n">
        <x:v>612.7575450920473</x:v>
      </x:c>
      <x:c r="U48" s="25" t="n">
        <x:v>594.3969907324552</x:v>
      </x:c>
      <x:c r="V48" s="25" t="n">
        <x:v>585.8713740038636</x:v>
      </x:c>
      <x:c r="W48" s="25" t="n">
        <x:v>623.0501208572723</x:v>
      </x:c>
      <x:c r="X48" s="25" t="n">
        <x:v>637.3391525635418</x:v>
      </x:c>
      <x:c r="Y48" s="25" t="n">
        <x:v>632.9071736094072</x:v>
      </x:c>
      <x:c r="Z48" s="25" t="n">
        <x:v>641.1614333036273</x:v>
      </x:c>
      <x:c r="AA48" s="25" t="n">
        <x:v>622.5379545635078</x:v>
      </x:c>
      <x:c r="AB48" s="25" t="n">
        <x:v>636.6409847297106</x:v>
      </x:c>
      <x:c r="AC48" s="25" t="n">
        <x:v>648.2579605919324</x:v>
      </x:c>
      <x:c r="AD48" s="25" t="n">
        <x:v>701.0883348932748</x:v>
      </x:c>
      <x:c r="AE48" s="25" t="n">
        <x:v>636.6426370812231</x:v>
      </x:c>
      <x:c r="AF48" s="25" t="n">
        <x:v>601.1901248277359</x:v>
      </x:c>
      <x:c r="AG48" s="25" t="n">
        <x:v>628.0136732636259</x:v>
      </x:c>
      <x:c r="AH48" s="25" t="n">
        <x:v>664.1581115499888</x:v>
      </x:c>
      <x:c r="AI48" s="25" t="n">
        <x:v>1430.991201952909</x:v>
      </x:c>
      <x:c r="AJ48" s="25" t="n">
        <x:v>644.6948590098172</x:v>
      </x:c>
      <x:c r="AK48" s="25" t="n">
        <x:v>204.0509004965334</x:v>
      </x:c>
      <x:c r="AL48" s="25" t="n">
        <x:v>207.1401628556091</x:v>
      </x:c>
      <x:c r="AM48" s="25" t="n">
        <x:v>202.2528086273564</x:v>
      </x:c>
      <x:c r="AN48" s="25" t="n">
        <x:v>219.7295113185598</x:v>
      </x:c>
      <x:c r="AO48" s="25" t="n">
        <x:v>203.9718341245118</x:v>
      </x:c>
      <x:c r="AP48" s="25" t="n">
        <x:v>232.7222398408089</x:v>
      </x:c>
      <x:c r="AQ48" s="25" t="n">
        <x:v>196.7071537881941</x:v>
      </x:c>
      <x:c r="AR48" s="25" t="n">
        <x:v>203.8431172813559</x:v>
      </x:c>
      <x:c r="AS48" s="25" t="n">
        <x:v>223.3375017715726</x:v>
      </x:c>
      <x:c r="AT48" s="25" t="n">
        <x:v>204.729322048301</x:v>
      </x:c>
      <x:c r="AU48" s="25" t="n">
        <x:v>233.6591149828509</x:v>
      </x:c>
      <x:c r="AV48" s="25" t="n">
        <x:v>313.8908772649756</x:v>
      </x:c>
      <x:c r="AW48" s="25" t="n">
        <x:v>417.2465193475861</x:v>
      </x:c>
      <x:c r="AX48" s="25" t="n">
        <x:v>384.288082813581</x:v>
      </x:c>
      <x:c r="AY48" s="25" t="n">
        <x:v>395.4502720576511</x:v>
      </x:c>
      <x:c r="AZ48" s="25" t="n">
        <x:v>433.8697592329667</x:v>
      </x:c>
      <x:c r="BA48" s="25" t="n">
        <x:v>399.4306301695096</x:v>
      </x:c>
      <x:c r="BB48" s="25" t="n">
        <x:v>279.9418925546629</x:v>
      </x:c>
      <x:c r="BC48" s="25" t="n">
        <x:v>333.1114621945118</x:v>
      </x:c>
      <x:c r="BD48" s="25" t="n">
        <x:v>189.0230426384076</x:v>
      </x:c>
      <x:c r="BE48" s="25" t="n">
        <x:v>231.7879243758492</x:v>
      </x:c>
      <x:c r="BF48" s="25" t="n">
        <x:v>166.6349473363215</x:v>
      </x:c>
      <x:c r="BG48" s="25" t="n">
        <x:v>73.47783880292423</x:v>
      </x:c>
      <x:c r="BH48" s="25" t="n">
        <x:v>34.18318157118074</x:v>
      </x:c>
      <x:c r="BI48" s="25" t="n">
        <x:v>29.36478619566663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0</x:v>
      </x:c>
      <x:c r="BP48" s="25" t="n">
        <x:v>764.7757992265207</x:v>
      </x:c>
      <x:c r="BQ48" s="25" t="n">
        <x:v>0</x:v>
      </x:c>
      <x:c r="BR48" s="25" t="n">
        <x:v>0</x:v>
      </x:c>
      <x:c r="BS48" s="25" t="n">
        <x:v>262.6988774792653</x:v>
      </x:c>
      <x:c r="BT48" s="25" t="n">
        <x:v>740.7616034403164</x:v>
      </x:c>
      <x:c r="BU48" s="25" t="n">
        <x:v>734.5662096956643</x:v>
      </x:c>
      <x:c r="BV48" s="25" t="n">
        <x:v>686.7204094480072</x:v>
      </x:c>
      <x:c r="BW48" s="25" t="n">
        <x:v>702.8328373750701</x:v>
      </x:c>
      <x:c r="BX48" s="25" t="n">
        <x:v>733.990064843123</x:v>
      </x:c>
      <x:c r="BY48" s="25" t="n">
        <x:v>783.4584988106515</x:v>
      </x:c>
      <x:c r="BZ48" s="25" t="n">
        <x:v>0</x:v>
      </x:c>
      <x:c r="CA48" s="25" t="n">
        <x:v>0</x:v>
      </x:c>
      <x:c r="CB48" s="25" t="n">
        <x:v>3.046708525540311</x:v>
      </x:c>
      <x:c r="CC48" s="25" t="n">
        <x:v>44.45026206497774</x:v>
      </x:c>
      <x:c r="CD48" s="25" t="n">
        <x:v>121.785330816858</x:v>
      </x:c>
      <x:c r="CE48" s="25" t="n">
        <x:v>124.826499532086</x:v>
      </x:c>
      <x:c r="CF48" s="25" t="n">
        <x:v>120.0852995591999</x:v>
      </x:c>
      <x:c r="CG48" s="25" t="n">
        <x:v>117.0380629989532</x:v>
      </x:c>
      <x:c r="CH48" s="25" t="n">
        <x:v>140.9698959989473</x:v>
      </x:c>
      <x:c r="CI48" s="25" t="n">
        <x:v>98.23307092888452</x:v>
      </x:c>
      <x:c r="CJ48" s="25" t="n">
        <x:v>270.0180268105908</x:v>
      </x:c>
      <x:c r="CK48" s="25" t="n">
        <x:v>245.896867449268</x:v>
      </x:c>
      <x:c r="CL48" s="25" t="n">
        <x:v>191.0871401089161</x:v>
      </x:c>
      <x:c r="CM48" s="25" t="n">
        <x:v>210.6621006816799</x:v>
      </x:c>
      <x:c r="CN48" s="25" t="n">
        <x:v>240.9380178780025</x:v>
      </x:c>
      <x:c r="CO48" s="25" t="n">
        <x:v>279.0880601485516</x:v>
      </x:c>
      <x:c r="CP48" s="25" t="n">
        <x:v>335.7811115245484</x:v>
      </x:c>
      <x:c r="CQ48" s="25" t="n">
        <x:v>413.6290947252799</x:v>
      </x:c>
      <x:c r="CR48" s="25" t="n">
        <x:v>464.3729690394234</x:v>
      </x:c>
      <x:c r="CS48" s="25" t="n">
        <x:v>493.1809528850791</x:v>
      </x:c>
      <x:c r="CT48" s="25" t="n">
        <x:v>552.2959844234784</x:v>
      </x:c>
      <x:c r="CU48" s="25" t="n">
        <x:v>632.4609299968366</x:v>
      </x:c>
      <x:c r="CV48" s="25" t="n">
        <x:v>692.4787714837163</x:v>
      </x:c>
      <x:c r="CW48" s="25" t="n">
        <x:v>727.7501655092567</x:v>
      </x:c>
      <x:c r="CX48" s="25" t="n">
        <x:v>737.4856169738781</x:v>
      </x:c>
      <x:c r="CY48" s="25" t="n">
        <x:v>849.776552085875</x:v>
      </x:c>
      <x:c r="CZ48" s="25" t="n">
        <x:v>897.8878339443013</x:v>
      </x:c>
      <x:c r="DA48" s="25" t="n">
        <x:v>911.0966873192734</x:v>
      </x:c>
      <x:c r="DB48" s="25" t="n">
        <x:v>968.1412885819497</x:v>
      </x:c>
      <x:c r="DC48" s="25" t="n">
        <x:v>1046.855045350869</x:v>
      </x:c>
      <x:c r="DD48" s="25" t="n">
        <x:v>908.4293079577125</x:v>
      </x:c>
      <x:c r="DE48" s="25" t="n">
        <x:v>698.6309492249263</x:v>
      </x:c>
      <x:c r="DF48" s="25" t="n">
        <x:v>118.5289546719374</x:v>
      </x:c>
      <x:c r="DG48" s="25" t="n">
        <x:v>740.9861423937641</x:v>
      </x:c>
      <x:c r="DH48" s="25" t="n">
        <x:v>133.4791211715466</x:v>
      </x:c>
      <x:c r="DI48" s="25" t="n">
        <x:v>201.1304567599989</x:v>
      </x:c>
      <x:c r="DJ48" s="25" t="n">
        <x:v>130.6813666797594</x:v>
      </x:c>
      <x:c r="DK48" s="25" t="n">
        <x:v>127.6548704799266</x:v>
      </x:c>
      <x:c r="DL48" s="25" t="n">
        <x:v>137.2734471032827</x:v>
      </x:c>
      <x:c r="DM48" s="25" t="n">
        <x:v>121.5854895628484</x:v>
      </x:c>
      <x:c r="DN48" s="25" t="n">
        <x:v>147.7826092124806</x:v>
      </x:c>
      <x:c r="DO48" s="25" t="n">
        <x:v>165.5375206875448</x:v>
      </x:c>
      <x:c r="DP48" s="25" t="n">
        <x:v>160.5162913387318</x:v>
      </x:c>
      <x:c r="DQ48" s="25" t="n">
        <x:v>140.1042418347523</x:v>
      </x:c>
      <x:c r="DR48" s="25" t="n">
        <x:v>114.3350629519963</x:v>
      </x:c>
      <x:c r="DS48" s="25" t="n">
        <x:v>133.6887578318502</x:v>
      </x:c>
      <x:c r="DT48" s="25" t="n">
        <x:v>174.9682196820329</x:v>
      </x:c>
      <x:c r="DU48" s="25" t="n">
        <x:v>152.1213843895656</x:v>
      </x:c>
      <x:c r="DV48" s="25" t="n">
        <x:v>741.0235205346575</x:v>
      </x:c>
      <x:c r="DW48" s="25" t="n">
        <x:v>749.1532241023984</x:v>
      </x:c>
      <x:c r="DX48" s="25" t="n">
        <x:v>731.4858795908922</x:v>
      </x:c>
      <x:c r="DY48" s="25" t="n">
        <x:v>738.3840308538901</x:v>
      </x:c>
      <x:c r="DZ48" s="25" t="n">
        <x:v>755.4262716486304</x:v>
      </x:c>
      <x:c r="EA48" s="25" t="n">
        <x:v>746.908319958359</x:v>
      </x:c>
      <x:c r="EB48" s="25" t="n">
        <x:v>662.7300411687295</x:v>
      </x:c>
      <x:c r="EC48" s="25" t="n">
        <x:v>1428.912057467212</x:v>
      </x:c>
      <x:c r="ED48" s="25" t="n">
        <x:v>1370.08587894619</x:v>
      </x:c>
      <x:c r="EE48" s="25" t="n">
        <x:v>554.4233239519548</x:v>
      </x:c>
      <x:c r="EF48" s="25" t="n">
        <x:v>1420.426057315039</x:v>
      </x:c>
      <x:c r="EG48" s="25" t="n">
        <x:v>1397.491343280185</x:v>
      </x:c>
      <x:c r="EH48" s="25" t="n">
        <x:v>547.9543019462609</x:v>
      </x:c>
      <x:c r="EI48" s="25" t="n">
        <x:v>1397.895326845131</x:v>
      </x:c>
      <x:c r="EJ48" s="25" t="n">
        <x:v>545.4281508501273</x:v>
      </x:c>
      <x:c r="EK48" s="25" t="n">
        <x:v>547.6650174954871</x:v>
      </x:c>
      <x:c r="EL48" s="25" t="n">
        <x:v>1395.628799830773</x:v>
      </x:c>
      <x:c r="EM48" s="25" t="n">
        <x:v>902.2933120606145</x:v>
      </x:c>
      <x:c r="EN48" s="25" t="n">
        <x:v>561.8306647944337</x:v>
      </x:c>
      <x:c r="EO48" s="25" t="n">
        <x:v>579.4058726117321</x:v>
      </x:c>
      <x:c r="EP48" s="26" t="n">
        <x:f>SUM(B48:EO48)</x:f>
        <x:v>72315.84677943835</x:v>
      </x:c>
      <x:c r="EQ48" s="25" t="n">
        <x:v>46335.19333876571</x:v>
      </x:c>
    </x:row>
    <x:row r="49" ht="14" customHeight="1">
      <x:c r="A49" s="24" t="n">
        <x:v>45736</x:v>
      </x:c>
      <x:c r="B49" s="25" t="n">
        <x:v>1407.11182933674</x:v>
      </x:c>
      <x:c r="C49" s="25" t="n">
        <x:v>1408.437750987392</x:v>
      </x:c>
      <x:c r="D49" s="25" t="n">
        <x:v>1419.605253251323</x:v>
      </x:c>
      <x:c r="E49" s="25" t="n">
        <x:v>1421.348193410188</x:v>
      </x:c>
      <x:c r="F49" s="25" t="n">
        <x:v>1433.3584253749</x:v>
      </x:c>
      <x:c r="G49" s="25" t="n">
        <x:v>595.2148130184908</x:v>
      </x:c>
      <x:c r="H49" s="25" t="n">
        <x:v>574.0688722143465</x:v>
      </x:c>
      <x:c r="I49" s="25" t="n">
        <x:v>569.4781234298713</x:v>
      </x:c>
      <x:c r="J49" s="25" t="n">
        <x:v>948.6746376100991</x:v>
      </x:c>
      <x:c r="K49" s="25" t="n">
        <x:v>593.9819297998273</x:v>
      </x:c>
      <x:c r="L49" s="25" t="n">
        <x:v>605.1941989938417</x:v>
      </x:c>
      <x:c r="M49" s="25" t="n">
        <x:v>615.3497337133654</x:v>
      </x:c>
      <x:c r="N49" s="25" t="n">
        <x:v>580.3537936686602</x:v>
      </x:c>
      <x:c r="O49" s="25" t="n">
        <x:v>579.4173402353009</x:v>
      </x:c>
      <x:c r="P49" s="25" t="n">
        <x:v>584.7094420784967</x:v>
      </x:c>
      <x:c r="Q49" s="25" t="n">
        <x:v>600.4607172542735</x:v>
      </x:c>
      <x:c r="R49" s="25" t="n">
        <x:v>603.8527465141008</x:v>
      </x:c>
      <x:c r="S49" s="25" t="n">
        <x:v>632.6608090989531</x:v>
      </x:c>
      <x:c r="T49" s="25" t="n">
        <x:v>610.297553494629</x:v>
      </x:c>
      <x:c r="U49" s="25" t="n">
        <x:v>579.3223890887988</x:v>
      </x:c>
      <x:c r="V49" s="25" t="n">
        <x:v>614.0623607930856</x:v>
      </x:c>
      <x:c r="W49" s="25" t="n">
        <x:v>610.9510899784229</x:v>
      </x:c>
      <x:c r="X49" s="25" t="n">
        <x:v>655.5915010837934</x:v>
      </x:c>
      <x:c r="Y49" s="25" t="n">
        <x:v>637.1008936368476</x:v>
      </x:c>
      <x:c r="Z49" s="25" t="n">
        <x:v>621.442389738899</x:v>
      </x:c>
      <x:c r="AA49" s="25" t="n">
        <x:v>606.6505825409275</x:v>
      </x:c>
      <x:c r="AB49" s="25" t="n">
        <x:v>622.4516859601428</x:v>
      </x:c>
      <x:c r="AC49" s="25" t="n">
        <x:v>640.8765705718516</x:v>
      </x:c>
      <x:c r="AD49" s="25" t="n">
        <x:v>633.6592289560341</x:v>
      </x:c>
      <x:c r="AE49" s="25" t="n">
        <x:v>623.8159427628492</x:v>
      </x:c>
      <x:c r="AF49" s="25" t="n">
        <x:v>597.5812473405709</x:v>
      </x:c>
      <x:c r="AG49" s="25" t="n">
        <x:v>622.0061267329664</x:v>
      </x:c>
      <x:c r="AH49" s="25" t="n">
        <x:v>663.4330528034714</x:v>
      </x:c>
      <x:c r="AI49" s="25" t="n">
        <x:v>1469.687809987105</x:v>
      </x:c>
      <x:c r="AJ49" s="25" t="n">
        <x:v>669.7247891988078</x:v>
      </x:c>
      <x:c r="AK49" s="25" t="n">
        <x:v>204.0509004965334</x:v>
      </x:c>
      <x:c r="AL49" s="25" t="n">
        <x:v>207.1401628556092</x:v>
      </x:c>
      <x:c r="AM49" s="25" t="n">
        <x:v>202.2528086273564</x:v>
      </x:c>
      <x:c r="AN49" s="25" t="n">
        <x:v>219.7295113185597</x:v>
      </x:c>
      <x:c r="AO49" s="25" t="n">
        <x:v>227.2077521712864</x:v>
      </x:c>
      <x:c r="AP49" s="25" t="n">
        <x:v>232.7222398408089</x:v>
      </x:c>
      <x:c r="AQ49" s="25" t="n">
        <x:v>196.7071537881941</x:v>
      </x:c>
      <x:c r="AR49" s="25" t="n">
        <x:v>168.8626173152902</x:v>
      </x:c>
      <x:c r="AS49" s="25" t="n">
        <x:v>194.5858810306333</x:v>
      </x:c>
      <x:c r="AT49" s="25" t="n">
        <x:v>204.729322048301</x:v>
      </x:c>
      <x:c r="AU49" s="25" t="n">
        <x:v>233.6591149828509</x:v>
      </x:c>
      <x:c r="AV49" s="25" t="n">
        <x:v>313.8908772649756</x:v>
      </x:c>
      <x:c r="AW49" s="25" t="n">
        <x:v>400.7204643826663</x:v>
      </x:c>
      <x:c r="AX49" s="25" t="n">
        <x:v>356.037831907689</x:v>
      </x:c>
      <x:c r="AY49" s="25" t="n">
        <x:v>395.4502720576511</x:v>
      </x:c>
      <x:c r="AZ49" s="25" t="n">
        <x:v>433.8697592329667</x:v>
      </x:c>
      <x:c r="BA49" s="25" t="n">
        <x:v>399.4306301695096</x:v>
      </x:c>
      <x:c r="BB49" s="25" t="n">
        <x:v>247.7896088800377</x:v>
      </x:c>
      <x:c r="BC49" s="25" t="n">
        <x:v>321.0570058660967</x:v>
      </x:c>
      <x:c r="BD49" s="25" t="n">
        <x:v>266.8423760321242</x:v>
      </x:c>
      <x:c r="BE49" s="25" t="n">
        <x:v>196.4809440665759</x:v>
      </x:c>
      <x:c r="BF49" s="25" t="n">
        <x:v>130.9945807810665</x:v>
      </x:c>
      <x:c r="BG49" s="25" t="n">
        <x:v>70.66356553706923</x:v>
      </x:c>
      <x:c r="BH49" s="25" t="n">
        <x:v>41.1905153859161</x:v>
      </x:c>
      <x:c r="BI49" s="25" t="n">
        <x:v>33.11945600847775</x:v>
      </x:c>
      <x:c r="BJ49" s="25" t="n">
        <x:v>0</x:v>
      </x:c>
      <x:c r="BK49" s="25" t="n">
        <x:v>0</x:v>
      </x:c>
      <x:c r="BL49" s="25" t="n">
        <x:v>11.04218405694701</x:v>
      </x:c>
      <x:c r="BM49" s="25" t="n">
        <x:v>0</x:v>
      </x:c>
      <x:c r="BN49" s="25" t="n">
        <x:v>0</x:v>
      </x:c>
      <x:c r="BO49" s="25" t="n">
        <x:v>0</x:v>
      </x:c>
      <x:c r="BP49" s="25" t="n">
        <x:v>803.8680522383555</x:v>
      </x:c>
      <x:c r="BQ49" s="25" t="n">
        <x:v>0</x:v>
      </x:c>
      <x:c r="BR49" s="25" t="n">
        <x:v>0</x:v>
      </x:c>
      <x:c r="BS49" s="25" t="n">
        <x:v>413.9698751104669</x:v>
      </x:c>
      <x:c r="BT49" s="25" t="n">
        <x:v>785.8093239094825</x:v>
      </x:c>
      <x:c r="BU49" s="25" t="n">
        <x:v>773.5805772179276</x:v>
      </x:c>
      <x:c r="BV49" s="25" t="n">
        <x:v>699.6714693382532</x:v>
      </x:c>
      <x:c r="BW49" s="25" t="n">
        <x:v>682.4931454013038</x:v>
      </x:c>
      <x:c r="BX49" s="25" t="n">
        <x:v>713.3865620406067</x:v>
      </x:c>
      <x:c r="BY49" s="25" t="n">
        <x:v>796.6288828356853</x:v>
      </x:c>
      <x:c r="BZ49" s="25" t="n">
        <x:v>0</x:v>
      </x:c>
      <x:c r="CA49" s="25" t="n">
        <x:v>0</x:v>
      </x:c>
      <x:c r="CB49" s="25" t="n">
        <x:v>0</x:v>
      </x:c>
      <x:c r="CC49" s="25" t="n">
        <x:v>47.81600816681168</x:v>
      </x:c>
      <x:c r="CD49" s="25" t="n">
        <x:v>97.90934605838979</x:v>
      </x:c>
      <x:c r="CE49" s="25" t="n">
        <x:v>98.92985722292588</x:v>
      </x:c>
      <x:c r="CF49" s="25" t="n">
        <x:v>84.1228351924173</x:v>
      </x:c>
      <x:c r="CG49" s="25" t="n">
        <x:v>89.28535698435633</x:v>
      </x:c>
      <x:c r="CH49" s="25" t="n">
        <x:v>81.96383866623326</x:v>
      </x:c>
      <x:c r="CI49" s="25" t="n">
        <x:v>156.7388478592717</x:v>
      </x:c>
      <x:c r="CJ49" s="25" t="n">
        <x:v>54.79689244094828</x:v>
      </x:c>
      <x:c r="CK49" s="25" t="n">
        <x:v>257.4381946627223</x:v>
      </x:c>
      <x:c r="CL49" s="25" t="n">
        <x:v>155.6922502549985</x:v>
      </x:c>
      <x:c r="CM49" s="25" t="n">
        <x:v>179.7513860644112</x:v>
      </x:c>
      <x:c r="CN49" s="25" t="n">
        <x:v>205.64179754115</x:v>
      </x:c>
      <x:c r="CO49" s="25" t="n">
        <x:v>241.8785797033245</x:v>
      </x:c>
      <x:c r="CP49" s="25" t="n">
        <x:v>308.3000992944193</x:v>
      </x:c>
      <x:c r="CQ49" s="25" t="n">
        <x:v>360.7915496600551</x:v>
      </x:c>
      <x:c r="CR49" s="25" t="n">
        <x:v>416.3201438957416</x:v>
      </x:c>
      <x:c r="CS49" s="25" t="n">
        <x:v>459.0584502184333</x:v>
      </x:c>
      <x:c r="CT49" s="25" t="n">
        <x:v>495.4838578292505</x:v>
      </x:c>
      <x:c r="CU49" s="25" t="n">
        <x:v>589.9586693938131</x:v>
      </x:c>
      <x:c r="CV49" s="25" t="n">
        <x:v>610.1089070708292</x:v>
      </x:c>
      <x:c r="CW49" s="25" t="n">
        <x:v>719.0256952763548</x:v>
      </x:c>
      <x:c r="CX49" s="25" t="n">
        <x:v>760.7974075114982</x:v>
      </x:c>
      <x:c r="CY49" s="25" t="n">
        <x:v>850.7257934798811</x:v>
      </x:c>
      <x:c r="CZ49" s="25" t="n">
        <x:v>855.3245691711124</x:v>
      </x:c>
      <x:c r="DA49" s="25" t="n">
        <x:v>922.8691933240785</x:v>
      </x:c>
      <x:c r="DB49" s="25" t="n">
        <x:v>949.6320568064664</x:v>
      </x:c>
      <x:c r="DC49" s="25" t="n">
        <x:v>1052.494068924278</x:v>
      </x:c>
      <x:c r="DD49" s="25" t="n">
        <x:v>914.4055022086305</x:v>
      </x:c>
      <x:c r="DE49" s="25" t="n">
        <x:v>703.0785649376121</x:v>
      </x:c>
      <x:c r="DF49" s="25" t="n">
        <x:v>118.5289546719374</x:v>
      </x:c>
      <x:c r="DG49" s="25" t="n">
        <x:v>736.3405792440029</x:v>
      </x:c>
      <x:c r="DH49" s="25" t="n">
        <x:v>133.4791211715466</x:v>
      </x:c>
      <x:c r="DI49" s="25" t="n">
        <x:v>189.8025379650353</x:v>
      </x:c>
      <x:c r="DJ49" s="25" t="n">
        <x:v>130.6813666797594</x:v>
      </x:c>
      <x:c r="DK49" s="25" t="n">
        <x:v>127.6548704799266</x:v>
      </x:c>
      <x:c r="DL49" s="25" t="n">
        <x:v>137.2734471032827</x:v>
      </x:c>
      <x:c r="DM49" s="25" t="n">
        <x:v>121.5854895628484</x:v>
      </x:c>
      <x:c r="DN49" s="25" t="n">
        <x:v>147.7826092124806</x:v>
      </x:c>
      <x:c r="DO49" s="25" t="n">
        <x:v>165.5375206875448</x:v>
      </x:c>
      <x:c r="DP49" s="25" t="n">
        <x:v>160.5162913387318</x:v>
      </x:c>
      <x:c r="DQ49" s="25" t="n">
        <x:v>140.1042418347524</x:v>
      </x:c>
      <x:c r="DR49" s="25" t="n">
        <x:v>114.3350629519964</x:v>
      </x:c>
      <x:c r="DS49" s="25" t="n">
        <x:v>133.6887578318502</x:v>
      </x:c>
      <x:c r="DT49" s="25" t="n">
        <x:v>174.9682196820329</x:v>
      </x:c>
      <x:c r="DU49" s="25" t="n">
        <x:v>189.5637387819839</x:v>
      </x:c>
      <x:c r="DV49" s="25" t="n">
        <x:v>724.7544910254056</x:v>
      </x:c>
      <x:c r="DW49" s="25" t="n">
        <x:v>752.442588315388</x:v>
      </x:c>
      <x:c r="DX49" s="25" t="n">
        <x:v>741.6395869242722</x:v>
      </x:c>
      <x:c r="DY49" s="25" t="n">
        <x:v>743.4724715806468</x:v>
      </x:c>
      <x:c r="DZ49" s="25" t="n">
        <x:v>742.0660586464682</x:v>
      </x:c>
      <x:c r="EA49" s="25" t="n">
        <x:v>740.4176611424258</x:v>
      </x:c>
      <x:c r="EB49" s="25" t="n">
        <x:v>662.6222764934538</x:v>
      </x:c>
      <x:c r="EC49" s="25" t="n">
        <x:v>1425.252688668324</x:v>
      </x:c>
      <x:c r="ED49" s="25" t="n">
        <x:v>1375.987028810373</x:v>
      </x:c>
      <x:c r="EE49" s="25" t="n">
        <x:v>550.7476816723519</x:v>
      </x:c>
      <x:c r="EF49" s="25" t="n">
        <x:v>1414.825263182774</x:v>
      </x:c>
      <x:c r="EG49" s="25" t="n">
        <x:v>1391.257680908616</x:v>
      </x:c>
      <x:c r="EH49" s="25" t="n">
        <x:v>547.2472013741673</x:v>
      </x:c>
      <x:c r="EI49" s="25" t="n">
        <x:v>1393.209843805117</x:v>
      </x:c>
      <x:c r="EJ49" s="25" t="n">
        <x:v>551.2132298948189</x:v>
      </x:c>
      <x:c r="EK49" s="25" t="n">
        <x:v>546.3220659276658</x:v>
      </x:c>
      <x:c r="EL49" s="25" t="n">
        <x:v>1386.810396677976</x:v>
      </x:c>
      <x:c r="EM49" s="25" t="n">
        <x:v>909.0513943200523</x:v>
      </x:c>
      <x:c r="EN49" s="25" t="n">
        <x:v>532.9988721959771</x:v>
      </x:c>
      <x:c r="EO49" s="25" t="n">
        <x:v>491.9242171665429</x:v>
      </x:c>
      <x:c r="EP49" s="26" t="n">
        <x:f>SUM(B49:EO49)</x:f>
        <x:v>71498.01447660959</x:v>
      </x:c>
      <x:c r="EQ49" s="25" t="n">
        <x:v>45585.17833394659</x:v>
      </x:c>
    </x:row>
    <x:row r="50" ht="14" customHeight="1">
      <x:c r="A50" s="24" t="n">
        <x:v>45737</x:v>
      </x:c>
      <x:c r="B50" s="25" t="n">
        <x:v>858.6171053076869</x:v>
      </x:c>
      <x:c r="C50" s="25" t="n">
        <x:v>1308.665677667385</x:v>
      </x:c>
      <x:c r="D50" s="25" t="n">
        <x:v>491.5200684710235</x:v>
      </x:c>
      <x:c r="E50" s="25" t="n">
        <x:v>483.3992328478861</x:v>
      </x:c>
      <x:c r="F50" s="25" t="n">
        <x:v>473.6890726832024</x:v>
      </x:c>
      <x:c r="G50" s="25" t="n">
        <x:v>501.6339564809802</x:v>
      </x:c>
      <x:c r="H50" s="25" t="n">
        <x:v>478.1993052656878</x:v>
      </x:c>
      <x:c r="I50" s="25" t="n">
        <x:v>480.2593492230243</x:v>
      </x:c>
      <x:c r="J50" s="25" t="n">
        <x:v>493.7353718246022</x:v>
      </x:c>
      <x:c r="K50" s="25" t="n">
        <x:v>510.5257641709765</x:v>
      </x:c>
      <x:c r="L50" s="25" t="n">
        <x:v>508.0897771150442</x:v>
      </x:c>
      <x:c r="M50" s="25" t="n">
        <x:v>495.453796759041</x:v>
      </x:c>
      <x:c r="N50" s="25" t="n">
        <x:v>529.3150729283703</x:v>
      </x:c>
      <x:c r="O50" s="25" t="n">
        <x:v>547.2796192828067</x:v>
      </x:c>
      <x:c r="P50" s="25" t="n">
        <x:v>513.2521999828173</x:v>
      </x:c>
      <x:c r="Q50" s="25" t="n">
        <x:v>520.5072369259225</x:v>
      </x:c>
      <x:c r="R50" s="25" t="n">
        <x:v>514.8120264936665</x:v>
      </x:c>
      <x:c r="S50" s="25" t="n">
        <x:v>510.5111694729601</x:v>
      </x:c>
      <x:c r="T50" s="25" t="n">
        <x:v>519.882474956552</x:v>
      </x:c>
      <x:c r="U50" s="25" t="n">
        <x:v>520.0115976905081</x:v>
      </x:c>
      <x:c r="V50" s="25" t="n">
        <x:v>546.4781827081028</x:v>
      </x:c>
      <x:c r="W50" s="25" t="n">
        <x:v>554.6696945696519</x:v>
      </x:c>
      <x:c r="X50" s="25" t="n">
        <x:v>517.0806771908055</x:v>
      </x:c>
      <x:c r="Y50" s="25" t="n">
        <x:v>505.7073129954197</x:v>
      </x:c>
      <x:c r="Z50" s="25" t="n">
        <x:v>542.4835580544446</x:v>
      </x:c>
      <x:c r="AA50" s="25" t="n">
        <x:v>551.7060203041407</x:v>
      </x:c>
      <x:c r="AB50" s="25" t="n">
        <x:v>538.4015803904248</x:v>
      </x:c>
      <x:c r="AC50" s="25" t="n">
        <x:v>565.1081427057076</x:v>
      </x:c>
      <x:c r="AD50" s="25" t="n">
        <x:v>589.4003973072429</x:v>
      </x:c>
      <x:c r="AE50" s="25" t="n">
        <x:v>536.400292560079</x:v>
      </x:c>
      <x:c r="AF50" s="25" t="n">
        <x:v>486.670859681612</x:v>
      </x:c>
      <x:c r="AG50" s="25" t="n">
        <x:v>541.8935018955231</x:v>
      </x:c>
      <x:c r="AH50" s="25" t="n">
        <x:v>508.5901150803243</x:v>
      </x:c>
      <x:c r="AI50" s="25" t="n">
        <x:v>1420.714030749463</x:v>
      </x:c>
      <x:c r="AJ50" s="25" t="n">
        <x:v>116.0877082137832</x:v>
      </x:c>
      <x:c r="AK50" s="25" t="n">
        <x:v>235.5141767461001</x:v>
      </x:c>
      <x:c r="AL50" s="25" t="n">
        <x:v>207.1401628556092</x:v>
      </x:c>
      <x:c r="AM50" s="25" t="n">
        <x:v>202.2528086273564</x:v>
      </x:c>
      <x:c r="AN50" s="25" t="n">
        <x:v>233.6993614317916</x:v>
      </x:c>
      <x:c r="AO50" s="25" t="n">
        <x:v>204.3273822663513</x:v>
      </x:c>
      <x:c r="AP50" s="25" t="n">
        <x:v>222.1497271930648</x:v>
      </x:c>
      <x:c r="AQ50" s="25" t="n">
        <x:v>246.7320198726943</x:v>
      </x:c>
      <x:c r="AR50" s="25" t="n">
        <x:v>282.229855379343</x:v>
      </x:c>
      <x:c r="AS50" s="25" t="n">
        <x:v>268.1157992427291</x:v>
      </x:c>
      <x:c r="AT50" s="25" t="n">
        <x:v>238.8982544559566</x:v>
      </x:c>
      <x:c r="AU50" s="25" t="n">
        <x:v>197.2003129047261</x:v>
      </x:c>
      <x:c r="AV50" s="25" t="n">
        <x:v>245.0034325031518</x:v>
      </x:c>
      <x:c r="AW50" s="25" t="n">
        <x:v>288.286982189021</x:v>
      </x:c>
      <x:c r="AX50" s="25" t="n">
        <x:v>253.5978907331237</x:v>
      </x:c>
      <x:c r="AY50" s="25" t="n">
        <x:v>199.7372998878473</x:v>
      </x:c>
      <x:c r="AZ50" s="25" t="n">
        <x:v>175.1681137446531</x:v>
      </x:c>
      <x:c r="BA50" s="25" t="n">
        <x:v>87.26133763236378</x:v>
      </x:c>
      <x:c r="BB50" s="25" t="n">
        <x:v>26.16818446947367</x:v>
      </x:c>
      <x:c r="BC50" s="25" t="n">
        <x:v>72.40785017878348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505.780316009313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8.751886346724554</x:v>
      </x:c>
      <x:c r="CN50" s="25" t="n">
        <x:v>0</x:v>
      </x:c>
      <x:c r="CO50" s="25" t="n">
        <x:v>126.8119050843769</x:v>
      </x:c>
      <x:c r="CP50" s="25" t="n">
        <x:v>128.9126343805592</x:v>
      </x:c>
      <x:c r="CQ50" s="25" t="n">
        <x:v>127.7453464654275</x:v>
      </x:c>
      <x:c r="CR50" s="25" t="n">
        <x:v>173.9277287373089</x:v>
      </x:c>
      <x:c r="CS50" s="25" t="n">
        <x:v>234.0015271184695</x:v>
      </x:c>
      <x:c r="CT50" s="25" t="n">
        <x:v>290.0510636298128</x:v>
      </x:c>
      <x:c r="CU50" s="25" t="n">
        <x:v>333.6844204160467</x:v>
      </x:c>
      <x:c r="CV50" s="25" t="n">
        <x:v>385.4208133808485</x:v>
      </x:c>
      <x:c r="CW50" s="25" t="n">
        <x:v>464.6764893695591</x:v>
      </x:c>
      <x:c r="CX50" s="25" t="n">
        <x:v>473.5530710052091</x:v>
      </x:c>
      <x:c r="CY50" s="25" t="n">
        <x:v>467.1367007988027</x:v>
      </x:c>
      <x:c r="CZ50" s="25" t="n">
        <x:v>540.390133433178</x:v>
      </x:c>
      <x:c r="DA50" s="25" t="n">
        <x:v>605.4153541684231</x:v>
      </x:c>
      <x:c r="DB50" s="25" t="n">
        <x:v>660.6960751942664</x:v>
      </x:c>
      <x:c r="DC50" s="25" t="n">
        <x:v>706.5351790730442</x:v>
      </x:c>
      <x:c r="DD50" s="25" t="n">
        <x:v>224.1973466630538</x:v>
      </x:c>
      <x:c r="DE50" s="25" t="n">
        <x:v>99.0024614339132</x:v>
      </x:c>
      <x:c r="DF50" s="25" t="n">
        <x:v>110.863571990637</x:v>
      </x:c>
      <x:c r="DG50" s="25" t="n">
        <x:v>136.1794747260629</x:v>
      </x:c>
      <x:c r="DH50" s="25" t="n">
        <x:v>133.4791211715466</x:v>
      </x:c>
      <x:c r="DI50" s="25" t="n">
        <x:v>151.9272598894586</x:v>
      </x:c>
      <x:c r="DJ50" s="25" t="n">
        <x:v>135.1427567132202</x:v>
      </x:c>
      <x:c r="DK50" s="25" t="n">
        <x:v>147.0219842337803</x:v>
      </x:c>
      <x:c r="DL50" s="25" t="n">
        <x:v>137.2734471032827</x:v>
      </x:c>
      <x:c r="DM50" s="25" t="n">
        <x:v>121.5854895628484</x:v>
      </x:c>
      <x:c r="DN50" s="25" t="n">
        <x:v>132.2020759155904</x:v>
      </x:c>
      <x:c r="DO50" s="25" t="n">
        <x:v>165.5375206875447</x:v>
      </x:c>
      <x:c r="DP50" s="25" t="n">
        <x:v>160.5162913387318</x:v>
      </x:c>
      <x:c r="DQ50" s="25" t="n">
        <x:v>140.1042418347524</x:v>
      </x:c>
      <x:c r="DR50" s="25" t="n">
        <x:v>114.3350629519963</x:v>
      </x:c>
      <x:c r="DS50" s="25" t="n">
        <x:v>138.9362175352301</x:v>
      </x:c>
      <x:c r="DT50" s="25" t="n">
        <x:v>161.5839369419206</x:v>
      </x:c>
      <x:c r="DU50" s="25" t="n">
        <x:v>156.4077025969657</x:v>
      </x:c>
      <x:c r="DV50" s="25" t="n">
        <x:v>172.1918666893628</x:v>
      </x:c>
      <x:c r="DW50" s="25" t="n">
        <x:v>605.4428466108071</x:v>
      </x:c>
      <x:c r="DX50" s="25" t="n">
        <x:v>599.1502587165304</x:v>
      </x:c>
      <x:c r="DY50" s="25" t="n">
        <x:v>595.7824118132976</x:v>
      </x:c>
      <x:c r="DZ50" s="25" t="n">
        <x:v>614.5866526378367</x:v>
      </x:c>
      <x:c r="EA50" s="25" t="n">
        <x:v>235.3801080840889</x:v>
      </x:c>
      <x:c r="EB50" s="25" t="n">
        <x:v>537.7552120719257</x:v>
      </x:c>
      <x:c r="EC50" s="25" t="n">
        <x:v>1300.079340561128</x:v>
      </x:c>
      <x:c r="ED50" s="25" t="n">
        <x:v>1289.386686933887</x:v>
      </x:c>
      <x:c r="EE50" s="25" t="n">
        <x:v>445.8418817474916</x:v>
      </x:c>
      <x:c r="EF50" s="25" t="n">
        <x:v>1298.92592797527</x:v>
      </x:c>
      <x:c r="EG50" s="25" t="n">
        <x:v>1288.966577544775</x:v>
      </x:c>
      <x:c r="EH50" s="25" t="n">
        <x:v>476.0974979009661</x:v>
      </x:c>
      <x:c r="EI50" s="25" t="n">
        <x:v>1307.536887609005</x:v>
      </x:c>
      <x:c r="EJ50" s="25" t="n">
        <x:v>461.5124003556166</x:v>
      </x:c>
      <x:c r="EK50" s="25" t="n">
        <x:v>468.0894799587302</x:v>
      </x:c>
      <x:c r="EL50" s="25" t="n">
        <x:v>1306.961313762639</x:v>
      </x:c>
      <x:c r="EM50" s="25" t="n">
        <x:v>816.3063637378925</x:v>
      </x:c>
      <x:c r="EN50" s="25" t="n">
        <x:v>487.8321569728777</x:v>
      </x:c>
      <x:c r="EO50" s="25" t="n">
        <x:v>506.3223015847591</x:v>
      </x:c>
      <x:c r="EP50" s="26" t="n">
        <x:f>SUM(B50:EO50)</x:f>
        <x:v>47280.57768344181</x:v>
      </x:c>
      <x:c r="EQ50" s="25" t="n">
        <x:v>28708.50853601936</x:v>
      </x:c>
    </x:row>
    <x:row r="51" ht="14" customHeight="1">
      <x:c r="A51" s="24" t="n">
        <x:v>45738</x:v>
      </x:c>
      <x:c r="B51" s="25" t="n">
        <x:v>826.0031652669002</x:v>
      </x:c>
      <x:c r="C51" s="25" t="n">
        <x:v>1324.774495483726</x:v>
      </x:c>
      <x:c r="D51" s="25" t="n">
        <x:v>487.4112242880221</x:v>
      </x:c>
      <x:c r="E51" s="25" t="n">
        <x:v>503.2703150051117</x:v>
      </x:c>
      <x:c r="F51" s="25" t="n">
        <x:v>467.6276381120995</x:v>
      </x:c>
      <x:c r="G51" s="25" t="n">
        <x:v>482.8156277069435</x:v>
      </x:c>
      <x:c r="H51" s="25" t="n">
        <x:v>506.9703765818201</x:v>
      </x:c>
      <x:c r="I51" s="25" t="n">
        <x:v>496.6532007574746</x:v>
      </x:c>
      <x:c r="J51" s="25" t="n">
        <x:v>488.089648320732</x:v>
      </x:c>
      <x:c r="K51" s="25" t="n">
        <x:v>490.1863117630592</x:v>
      </x:c>
      <x:c r="L51" s="25" t="n">
        <x:v>504.4932639965187</x:v>
      </x:c>
      <x:c r="M51" s="25" t="n">
        <x:v>490.1112695251928</x:v>
      </x:c>
      <x:c r="N51" s="25" t="n">
        <x:v>526.7608990652043</x:v>
      </x:c>
      <x:c r="O51" s="25" t="n">
        <x:v>539.5922604787029</x:v>
      </x:c>
      <x:c r="P51" s="25" t="n">
        <x:v>497.6023446997706</x:v>
      </x:c>
      <x:c r="Q51" s="25" t="n">
        <x:v>511.5930012674755</x:v>
      </x:c>
      <x:c r="R51" s="25" t="n">
        <x:v>510.8515031899758</x:v>
      </x:c>
      <x:c r="S51" s="25" t="n">
        <x:v>512.2959821752155</x:v>
      </x:c>
      <x:c r="T51" s="25" t="n">
        <x:v>501.9389093068695</x:v>
      </x:c>
      <x:c r="U51" s="25" t="n">
        <x:v>540.6994222113219</x:v>
      </x:c>
      <x:c r="V51" s="25" t="n">
        <x:v>552.0278374408797</x:v>
      </x:c>
      <x:c r="W51" s="25" t="n">
        <x:v>545.1689631584919</x:v>
      </x:c>
      <x:c r="X51" s="25" t="n">
        <x:v>555.2525930103906</x:v>
      </x:c>
      <x:c r="Y51" s="25" t="n">
        <x:v>544.5485647925177</x:v>
      </x:c>
      <x:c r="Z51" s="25" t="n">
        <x:v>539.7178729641056</x:v>
      </x:c>
      <x:c r="AA51" s="25" t="n">
        <x:v>546.3579047657157</x:v>
      </x:c>
      <x:c r="AB51" s="25" t="n">
        <x:v>530.7476000217906</x:v>
      </x:c>
      <x:c r="AC51" s="25" t="n">
        <x:v>573.2613599939262</x:v>
      </x:c>
      <x:c r="AD51" s="25" t="n">
        <x:v>576.631457664388</x:v>
      </x:c>
      <x:c r="AE51" s="25" t="n">
        <x:v>528.3086089035128</x:v>
      </x:c>
      <x:c r="AF51" s="25" t="n">
        <x:v>539.8952941477003</x:v>
      </x:c>
      <x:c r="AG51" s="25" t="n">
        <x:v>523.3277936482241</x:v>
      </x:c>
      <x:c r="AH51" s="25" t="n">
        <x:v>548.9563034916634</x:v>
      </x:c>
      <x:c r="AI51" s="25" t="n">
        <x:v>1403.671927047232</x:v>
      </x:c>
      <x:c r="AJ51" s="25" t="n">
        <x:v>125.5552669254539</x:v>
      </x:c>
      <x:c r="AK51" s="25" t="n">
        <x:v>235.5141767461001</x:v>
      </x:c>
      <x:c r="AL51" s="25" t="n">
        <x:v>198.4113228086151</x:v>
      </x:c>
      <x:c r="AM51" s="25" t="n">
        <x:v>202.2528086273564</x:v>
      </x:c>
      <x:c r="AN51" s="25" t="n">
        <x:v>233.6993614317916</x:v>
      </x:c>
      <x:c r="AO51" s="25" t="n">
        <x:v>204.3273822663513</x:v>
      </x:c>
      <x:c r="AP51" s="25" t="n">
        <x:v>222.1497271930648</x:v>
      </x:c>
      <x:c r="AQ51" s="25" t="n">
        <x:v>135.6716934835389</x:v>
      </x:c>
      <x:c r="AR51" s="25" t="n">
        <x:v>168.8626173152902</x:v>
      </x:c>
      <x:c r="AS51" s="25" t="n">
        <x:v>268.1157992427291</x:v>
      </x:c>
      <x:c r="AT51" s="25" t="n">
        <x:v>238.8982544559566</x:v>
      </x:c>
      <x:c r="AU51" s="25" t="n">
        <x:v>162.5192941798373</x:v>
      </x:c>
      <x:c r="AV51" s="25" t="n">
        <x:v>162.1884583004721</x:v>
      </x:c>
      <x:c r="AW51" s="25" t="n">
        <x:v>267.7993456592644</x:v>
      </x:c>
      <x:c r="AX51" s="25" t="n">
        <x:v>261.671186489214</x:v>
      </x:c>
      <x:c r="AY51" s="25" t="n">
        <x:v>194.7682874364119</x:v>
      </x:c>
      <x:c r="AZ51" s="25" t="n">
        <x:v>144.2520077470419</x:v>
      </x:c>
      <x:c r="BA51" s="25" t="n">
        <x:v>96.24352800313156</x:v>
      </x:c>
      <x:c r="BB51" s="25" t="n">
        <x:v>53.33123446272381</x:v>
      </x:c>
      <x:c r="BC51" s="25" t="n">
        <x:v>9.842199886599644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523.3745326941541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5.907916543823028</x:v>
      </x:c>
      <x:c r="CO51" s="25" t="n">
        <x:v>47.15804858220153</x:v>
      </x:c>
      <x:c r="CP51" s="25" t="n">
        <x:v>134.5668302237675</x:v>
      </x:c>
      <x:c r="CQ51" s="25" t="n">
        <x:v>142.3665139307419</x:v>
      </x:c>
      <x:c r="CR51" s="25" t="n">
        <x:v>182.316311094066</x:v>
      </x:c>
      <x:c r="CS51" s="25" t="n">
        <x:v>250.3665516084609</x:v>
      </x:c>
      <x:c r="CT51" s="25" t="n">
        <x:v>312.7413827448886</x:v>
      </x:c>
      <x:c r="CU51" s="25" t="n">
        <x:v>357.3211075907888</x:v>
      </x:c>
      <x:c r="CV51" s="25" t="n">
        <x:v>381.1279036250919</x:v>
      </x:c>
      <x:c r="CW51" s="25" t="n">
        <x:v>460.9326328137448</x:v>
      </x:c>
      <x:c r="CX51" s="25" t="n">
        <x:v>476.0829951858025</x:v>
      </x:c>
      <x:c r="CY51" s="25" t="n">
        <x:v>496.0075673939302</x:v>
      </x:c>
      <x:c r="CZ51" s="25" t="n">
        <x:v>540.3045009596076</x:v>
      </x:c>
      <x:c r="DA51" s="25" t="n">
        <x:v>606.4382856715542</x:v>
      </x:c>
      <x:c r="DB51" s="25" t="n">
        <x:v>669.6405472173743</x:v>
      </x:c>
      <x:c r="DC51" s="25" t="n">
        <x:v>716.4032467167017</x:v>
      </x:c>
      <x:c r="DD51" s="25" t="n">
        <x:v>224.1973466630538</x:v>
      </x:c>
      <x:c r="DE51" s="25" t="n">
        <x:v>99.0024614339132</x:v>
      </x:c>
      <x:c r="DF51" s="25" t="n">
        <x:v>110.863571990637</x:v>
      </x:c>
      <x:c r="DG51" s="25" t="n">
        <x:v>136.1794747260629</x:v>
      </x:c>
      <x:c r="DH51" s="25" t="n">
        <x:v>141.4873837326487</x:v>
      </x:c>
      <x:c r="DI51" s="25" t="n">
        <x:v>151.9272598894586</x:v>
      </x:c>
      <x:c r="DJ51" s="25" t="n">
        <x:v>135.1427567132202</x:v>
      </x:c>
      <x:c r="DK51" s="25" t="n">
        <x:v>147.0219842337803</x:v>
      </x:c>
      <x:c r="DL51" s="25" t="n">
        <x:v>137.2734471032827</x:v>
      </x:c>
      <x:c r="DM51" s="25" t="n">
        <x:v>128.6394727890693</x:v>
      </x:c>
      <x:c r="DN51" s="25" t="n">
        <x:v>130.624542488083</x:v>
      </x:c>
      <x:c r="DO51" s="25" t="n">
        <x:v>152.6082081241493</x:v>
      </x:c>
      <x:c r="DP51" s="25" t="n">
        <x:v>152.9979766301009</x:v>
      </x:c>
      <x:c r="DQ51" s="25" t="n">
        <x:v>140.1042418347524</x:v>
      </x:c>
      <x:c r="DR51" s="25" t="n">
        <x:v>125.6393884119865</x:v>
      </x:c>
      <x:c r="DS51" s="25" t="n">
        <x:v>138.9362175352301</x:v>
      </x:c>
      <x:c r="DT51" s="25" t="n">
        <x:v>160.6068364469012</x:v>
      </x:c>
      <x:c r="DU51" s="25" t="n">
        <x:v>156.4077025969657</x:v>
      </x:c>
      <x:c r="DV51" s="25" t="n">
        <x:v>172.1918666893628</x:v>
      </x:c>
      <x:c r="DW51" s="25" t="n">
        <x:v>599.3686111872315</x:v>
      </x:c>
      <x:c r="DX51" s="25" t="n">
        <x:v>604.8880767832602</x:v>
      </x:c>
      <x:c r="DY51" s="25" t="n">
        <x:v>599.9775973957439</x:v>
      </x:c>
      <x:c r="DZ51" s="25" t="n">
        <x:v>614.1424077718193</x:v>
      </x:c>
      <x:c r="EA51" s="25" t="n">
        <x:v>269.5168939614383</x:v>
      </x:c>
      <x:c r="EB51" s="25" t="n">
        <x:v>543.5969193933722</x:v>
      </x:c>
      <x:c r="EC51" s="25" t="n">
        <x:v>1300.959760612855</x:v>
      </x:c>
      <x:c r="ED51" s="25" t="n">
        <x:v>1298.236517415797</x:v>
      </x:c>
      <x:c r="EE51" s="25" t="n">
        <x:v>470.0281147428151</x:v>
      </x:c>
      <x:c r="EF51" s="25" t="n">
        <x:v>1297.653085098936</x:v>
      </x:c>
      <x:c r="EG51" s="25" t="n">
        <x:v>1313.711525159556</x:v>
      </x:c>
      <x:c r="EH51" s="25" t="n">
        <x:v>483.2735155541571</x:v>
      </x:c>
      <x:c r="EI51" s="25" t="n">
        <x:v>1306.749020772753</x:v>
      </x:c>
      <x:c r="EJ51" s="25" t="n">
        <x:v>457.2487422291514</x:v>
      </x:c>
      <x:c r="EK51" s="25" t="n">
        <x:v>798.5553612097635</x:v>
      </x:c>
      <x:c r="EL51" s="25" t="n">
        <x:v>1353.960510421099</x:v>
      </x:c>
      <x:c r="EM51" s="25" t="n">
        <x:v>469.4886187814477</x:v>
      </x:c>
      <x:c r="EN51" s="25" t="n">
        <x:v>507.7407651589975</x:v>
      </x:c>
      <x:c r="EO51" s="25" t="n">
        <x:v>581.1969351605225</x:v>
      </x:c>
      <x:c r="EP51" s="26" t="n">
        <x:f>SUM(B51:EO51)</x:f>
        <x:v>47218.890886353685</x:v>
      </x:c>
      <x:c r="EQ51" s="25" t="n">
        <x:v>28556.26992577957</x:v>
      </x:c>
    </x:row>
    <x:row r="52" ht="14" customHeight="1">
      <x:c r="A52" s="24" t="n">
        <x:v>45739</x:v>
      </x:c>
      <x:c r="B52" s="25" t="n">
        <x:v>1404.942291764943</x:v>
      </x:c>
      <x:c r="C52" s="25" t="n">
        <x:v>1391.009646338416</x:v>
      </x:c>
      <x:c r="D52" s="25" t="n">
        <x:v>1407.30036032509</x:v>
      </x:c>
      <x:c r="E52" s="25" t="n">
        <x:v>1402.968816175638</x:v>
      </x:c>
      <x:c r="F52" s="25" t="n">
        <x:v>1391.842309939857</x:v>
      </x:c>
      <x:c r="G52" s="25" t="n">
        <x:v>588.454225307305</x:v>
      </x:c>
      <x:c r="H52" s="25" t="n">
        <x:v>588.4231250971458</x:v>
      </x:c>
      <x:c r="I52" s="25" t="n">
        <x:v>581.8684933121884</x:v>
      </x:c>
      <x:c r="J52" s="25" t="n">
        <x:v>815.6967486321666</x:v>
      </x:c>
      <x:c r="K52" s="25" t="n">
        <x:v>567.4388920239594</x:v>
      </x:c>
      <x:c r="L52" s="25" t="n">
        <x:v>596.859482444852</x:v>
      </x:c>
      <x:c r="M52" s="25" t="n">
        <x:v>577.9184253090717</x:v>
      </x:c>
      <x:c r="N52" s="25" t="n">
        <x:v>603.7492317482252</x:v>
      </x:c>
      <x:c r="O52" s="25" t="n">
        <x:v>594.4572232160004</x:v>
      </x:c>
      <x:c r="P52" s="25" t="n">
        <x:v>583.0209569914599</x:v>
      </x:c>
      <x:c r="Q52" s="25" t="n">
        <x:v>587.2630329745017</x:v>
      </x:c>
      <x:c r="R52" s="25" t="n">
        <x:v>588.4213897983583</x:v>
      </x:c>
      <x:c r="S52" s="25" t="n">
        <x:v>609.0499706075555</x:v>
      </x:c>
      <x:c r="T52" s="25" t="n">
        <x:v>595.5880735036819</x:v>
      </x:c>
      <x:c r="U52" s="25" t="n">
        <x:v>621.371111719561</x:v>
      </x:c>
      <x:c r="V52" s="25" t="n">
        <x:v>624.6959579323538</x:v>
      </x:c>
      <x:c r="W52" s="25" t="n">
        <x:v>605.892496316921</x:v>
      </x:c>
      <x:c r="X52" s="25" t="n">
        <x:v>610.0852870137711</x:v>
      </x:c>
      <x:c r="Y52" s="25" t="n">
        <x:v>604.7624351162222</x:v>
      </x:c>
      <x:c r="Z52" s="25" t="n">
        <x:v>586.8145160466307</x:v>
      </x:c>
      <x:c r="AA52" s="25" t="n">
        <x:v>581.0502942693715</x:v>
      </x:c>
      <x:c r="AB52" s="25" t="n">
        <x:v>578.6332127649102</x:v>
      </x:c>
      <x:c r="AC52" s="25" t="n">
        <x:v>611.2525077371126</x:v>
      </x:c>
      <x:c r="AD52" s="25" t="n">
        <x:v>606.6134490071297</x:v>
      </x:c>
      <x:c r="AE52" s="25" t="n">
        <x:v>609.4150089118339</x:v>
      </x:c>
      <x:c r="AF52" s="25" t="n">
        <x:v>604.5144933068237</x:v>
      </x:c>
      <x:c r="AG52" s="25" t="n">
        <x:v>581.5487934922114</x:v>
      </x:c>
      <x:c r="AH52" s="25" t="n">
        <x:v>596.8307788230363</x:v>
      </x:c>
      <x:c r="AI52" s="25" t="n">
        <x:v>1414.011431646481</x:v>
      </x:c>
      <x:c r="AJ52" s="25" t="n">
        <x:v>663.5907527928844</x:v>
      </x:c>
      <x:c r="AK52" s="25" t="n">
        <x:v>235.5141767461001</x:v>
      </x:c>
      <x:c r="AL52" s="25" t="n">
        <x:v>198.4113228086152</x:v>
      </x:c>
      <x:c r="AM52" s="25" t="n">
        <x:v>154.8057975715528</x:v>
      </x:c>
      <x:c r="AN52" s="25" t="n">
        <x:v>197.6878764189736</x:v>
      </x:c>
      <x:c r="AO52" s="25" t="n">
        <x:v>199.3972250439138</x:v>
      </x:c>
      <x:c r="AP52" s="25" t="n">
        <x:v>177.7460151772959</x:v>
      </x:c>
      <x:c r="AQ52" s="25" t="n">
        <x:v>147.3214873135933</x:v>
      </x:c>
      <x:c r="AR52" s="25" t="n">
        <x:v>180.3528527351305</x:v>
      </x:c>
      <x:c r="AS52" s="25" t="n">
        <x:v>171.9522426469724</x:v>
      </x:c>
      <x:c r="AT52" s="25" t="n">
        <x:v>154.6161351599549</x:v>
      </x:c>
      <x:c r="AU52" s="25" t="n">
        <x:v>186.5664999479013</x:v>
      </x:c>
      <x:c r="AV52" s="25" t="n">
        <x:v>281.5119646602034</x:v>
      </x:c>
      <x:c r="AW52" s="25" t="n">
        <x:v>364.6755364242723</x:v>
      </x:c>
      <x:c r="AX52" s="25" t="n">
        <x:v>373.1420335015026</x:v>
      </x:c>
      <x:c r="AY52" s="25" t="n">
        <x:v>396.5867494308809</x:v>
      </x:c>
      <x:c r="AZ52" s="25" t="n">
        <x:v>383.737514900438</x:v>
      </x:c>
      <x:c r="BA52" s="25" t="n">
        <x:v>347.2631038868454</x:v>
      </x:c>
      <x:c r="BB52" s="25" t="n">
        <x:v>296.8223089477947</x:v>
      </x:c>
      <x:c r="BC52" s="25" t="n">
        <x:v>214.4078326804772</x:v>
      </x:c>
      <x:c r="BD52" s="25" t="n">
        <x:v>166.6345915029628</x:v>
      </x:c>
      <x:c r="BE52" s="25" t="n">
        <x:v>118.5990365327467</x:v>
      </x:c>
      <x:c r="BF52" s="25" t="n">
        <x:v>238.0377546149899</x:v>
      </x:c>
      <x:c r="BG52" s="25" t="n">
        <x:v>48.52009432682965</x:v>
      </x:c>
      <x:c r="BH52" s="25" t="n">
        <x:v>213.8570015899455</x:v>
      </x:c>
      <x:c r="BI52" s="25" t="n">
        <x:v>40.52776072272096</x:v>
      </x:c>
      <x:c r="BJ52" s="25" t="n">
        <x:v>53.052046638197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0</x:v>
      </x:c>
      <x:c r="BP52" s="25" t="n">
        <x:v>760.3422554306419</x:v>
      </x:c>
      <x:c r="BQ52" s="25" t="n">
        <x:v>0</x:v>
      </x:c>
      <x:c r="BR52" s="25" t="n">
        <x:v>0</x:v>
      </x:c>
      <x:c r="BS52" s="25" t="n">
        <x:v>353.420612874252</x:v>
      </x:c>
      <x:c r="BT52" s="25" t="n">
        <x:v>788.7304370305343</x:v>
      </x:c>
      <x:c r="BU52" s="25" t="n">
        <x:v>709.6287199173358</x:v>
      </x:c>
      <x:c r="BV52" s="25" t="n">
        <x:v>665.0059745718092</x:v>
      </x:c>
      <x:c r="BW52" s="25" t="n">
        <x:v>735.3854954436968</x:v>
      </x:c>
      <x:c r="BX52" s="25" t="n">
        <x:v>753.3038019403182</x:v>
      </x:c>
      <x:c r="BY52" s="25" t="n">
        <x:v>774.5446459205361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6.988969303068096</x:v>
      </x:c>
      <x:c r="CI52" s="25" t="n">
        <x:v>89.09252436300379</x:v>
      </x:c>
      <x:c r="CJ52" s="25" t="n">
        <x:v>175.9603844370397</x:v>
      </x:c>
      <x:c r="CK52" s="25" t="n">
        <x:v>198.0543050552382</x:v>
      </x:c>
      <x:c r="CL52" s="25" t="n">
        <x:v>216.686981789351</x:v>
      </x:c>
      <x:c r="CM52" s="25" t="n">
        <x:v>218.5028135057991</x:v>
      </x:c>
      <x:c r="CN52" s="25" t="n">
        <x:v>224.6088692218443</x:v>
      </x:c>
      <x:c r="CO52" s="25" t="n">
        <x:v>351.8345397712284</x:v>
      </x:c>
      <x:c r="CP52" s="25" t="n">
        <x:v>343.555441756003</x:v>
      </x:c>
      <x:c r="CQ52" s="25" t="n">
        <x:v>370.6225903350751</x:v>
      </x:c>
      <x:c r="CR52" s="25" t="n">
        <x:v>393.5870966823894</x:v>
      </x:c>
      <x:c r="CS52" s="25" t="n">
        <x:v>461.6866024100832</x:v>
      </x:c>
      <x:c r="CT52" s="25" t="n">
        <x:v>523.0476637476373</x:v>
      </x:c>
      <x:c r="CU52" s="25" t="n">
        <x:v>567.343031844643</x:v>
      </x:c>
      <x:c r="CV52" s="25" t="n">
        <x:v>615.6584098802424</x:v>
      </x:c>
      <x:c r="CW52" s="25" t="n">
        <x:v>686.2163105962505</x:v>
      </x:c>
      <x:c r="CX52" s="25" t="n">
        <x:v>720.2992349402114</x:v>
      </x:c>
      <x:c r="CY52" s="25" t="n">
        <x:v>756.9682505262754</x:v>
      </x:c>
      <x:c r="CZ52" s="25" t="n">
        <x:v>839.8047281584057</x:v>
      </x:c>
      <x:c r="DA52" s="25" t="n">
        <x:v>897.713102582564</x:v>
      </x:c>
      <x:c r="DB52" s="25" t="n">
        <x:v>944.7219110081181</x:v>
      </x:c>
      <x:c r="DC52" s="25" t="n">
        <x:v>1033.726955824395</x:v>
      </x:c>
      <x:c r="DD52" s="25" t="n">
        <x:v>893.6815070638919</x:v>
      </x:c>
      <x:c r="DE52" s="25" t="n">
        <x:v>684.87006025504</x:v>
      </x:c>
      <x:c r="DF52" s="25" t="n">
        <x:v>110.863571990637</x:v>
      </x:c>
      <x:c r="DG52" s="25" t="n">
        <x:v>729.1512058505114</x:v>
      </x:c>
      <x:c r="DH52" s="25" t="n">
        <x:v>153.4194977742486</x:v>
      </x:c>
      <x:c r="DI52" s="25" t="n">
        <x:v>183.8779887684198</x:v>
      </x:c>
      <x:c r="DJ52" s="25" t="n">
        <x:v>135.1427567132203</x:v>
      </x:c>
      <x:c r="DK52" s="25" t="n">
        <x:v>147.0219842337804</x:v>
      </x:c>
      <x:c r="DL52" s="25" t="n">
        <x:v>142.7921915906867</x:v>
      </x:c>
      <x:c r="DM52" s="25" t="n">
        <x:v>125.0597190554236</x:v>
      </x:c>
      <x:c r="DN52" s="25" t="n">
        <x:v>112.2246493330024</x:v>
      </x:c>
      <x:c r="DO52" s="25" t="n">
        <x:v>141.3281652354938</x:v>
      </x:c>
      <x:c r="DP52" s="25" t="n">
        <x:v>150.5538420675041</x:v>
      </x:c>
      <x:c r="DQ52" s="25" t="n">
        <x:v>135.2192677766344</x:v>
      </x:c>
      <x:c r="DR52" s="25" t="n">
        <x:v>117.9089485206802</x:v>
      </x:c>
      <x:c r="DS52" s="25" t="n">
        <x:v>125.227974632301</x:v>
      </x:c>
      <x:c r="DT52" s="25" t="n">
        <x:v>147.5397097854607</x:v>
      </x:c>
      <x:c r="DU52" s="25" t="n">
        <x:v>156.4077025969658</x:v>
      </x:c>
      <x:c r="DV52" s="25" t="n">
        <x:v>732.4105077789819</x:v>
      </x:c>
      <x:c r="DW52" s="25" t="n">
        <x:v>737.9955094695582</x:v>
      </x:c>
      <x:c r="DX52" s="25" t="n">
        <x:v>733.8313063576591</x:v>
      </x:c>
      <x:c r="DY52" s="25" t="n">
        <x:v>728.8737222624949</x:v>
      </x:c>
      <x:c r="DZ52" s="25" t="n">
        <x:v>746.7763050595466</x:v>
      </x:c>
      <x:c r="EA52" s="25" t="n">
        <x:v>764.1106209578938</x:v>
      </x:c>
      <x:c r="EB52" s="25" t="n">
        <x:v>679.8609651833141</x:v>
      </x:c>
      <x:c r="EC52" s="25" t="n">
        <x:v>1393.347251433234</x:v>
      </x:c>
      <x:c r="ED52" s="25" t="n">
        <x:v>1375.924443022767</x:v>
      </x:c>
      <x:c r="EE52" s="25" t="n">
        <x:v>553.4750239439404</x:v>
      </x:c>
      <x:c r="EF52" s="25" t="n">
        <x:v>1389.8993628383</x:v>
      </x:c>
      <x:c r="EG52" s="25" t="n">
        <x:v>1384.544516696936</x:v>
      </x:c>
      <x:c r="EH52" s="25" t="n">
        <x:v>548.0028951264838</x:v>
      </x:c>
      <x:c r="EI52" s="25" t="n">
        <x:v>1375.333093096241</x:v>
      </x:c>
      <x:c r="EJ52" s="25" t="n">
        <x:v>528.7950405467166</x:v>
      </x:c>
      <x:c r="EK52" s="25" t="n">
        <x:v>553.3824509507933</x:v>
      </x:c>
      <x:c r="EL52" s="25" t="n">
        <x:v>1399.517918999387</x:v>
      </x:c>
      <x:c r="EM52" s="25" t="n">
        <x:v>902.325847298019</x:v>
      </x:c>
      <x:c r="EN52" s="25" t="n">
        <x:v>574.5466327226967</x:v>
      </x:c>
      <x:c r="EO52" s="25" t="n">
        <x:v>587.2213662572902</x:v>
      </x:c>
      <x:c r="EP52" s="26" t="n">
        <x:f>SUM(B52:EO52)</x:f>
        <x:v>69778.61036845265</x:v>
      </x:c>
      <x:c r="EQ52" s="25" t="n">
        <x:v>44281.45663364184</x:v>
      </x:c>
    </x:row>
    <x:row r="53" ht="14" customHeight="1">
      <x:c r="A53" s="24" t="n">
        <x:v>45740</x:v>
      </x:c>
      <x:c r="B53" s="25" t="n">
        <x:v>1400.692133125171</x:v>
      </x:c>
      <x:c r="C53" s="25" t="n">
        <x:v>1401.231542680493</x:v>
      </x:c>
      <x:c r="D53" s="25" t="n">
        <x:v>1402.48208587757</x:v>
      </x:c>
      <x:c r="E53" s="25" t="n">
        <x:v>1416.862331693665</x:v>
      </x:c>
      <x:c r="F53" s="25" t="n">
        <x:v>1388.230517820182</x:v>
      </x:c>
      <x:c r="G53" s="25" t="n">
        <x:v>562.5473578185447</x:v>
      </x:c>
      <x:c r="H53" s="25" t="n">
        <x:v>584.403728406202</x:v>
      </x:c>
      <x:c r="I53" s="25" t="n">
        <x:v>615.2401586610347</x:v>
      </x:c>
      <x:c r="J53" s="25" t="n">
        <x:v>916.2807960388199</x:v>
      </x:c>
      <x:c r="K53" s="25" t="n">
        <x:v>577.6655465126991</x:v>
      </x:c>
      <x:c r="L53" s="25" t="n">
        <x:v>610.5601895092641</x:v>
      </x:c>
      <x:c r="M53" s="25" t="n">
        <x:v>605.8135573086196</x:v>
      </x:c>
      <x:c r="N53" s="25" t="n">
        <x:v>583.8914542971112</x:v>
      </x:c>
      <x:c r="O53" s="25" t="n">
        <x:v>590.6837949757454</x:v>
      </x:c>
      <x:c r="P53" s="25" t="n">
        <x:v>584.0092198372203</x:v>
      </x:c>
      <x:c r="Q53" s="25" t="n">
        <x:v>607.5122413286056</x:v>
      </x:c>
      <x:c r="R53" s="25" t="n">
        <x:v>594.0229567557766</x:v>
      </x:c>
      <x:c r="S53" s="25" t="n">
        <x:v>595.8318814879167</x:v>
      </x:c>
      <x:c r="T53" s="25" t="n">
        <x:v>607.4788063635078</x:v>
      </x:c>
      <x:c r="U53" s="25" t="n">
        <x:v>595.2463486509862</x:v>
      </x:c>
      <x:c r="V53" s="25" t="n">
        <x:v>621.9272394193401</x:v>
      </x:c>
      <x:c r="W53" s="25" t="n">
        <x:v>596.7280375160602</x:v>
      </x:c>
      <x:c r="X53" s="25" t="n">
        <x:v>596.4505505153385</x:v>
      </x:c>
      <x:c r="Y53" s="25" t="n">
        <x:v>589.9293468898417</x:v>
      </x:c>
      <x:c r="Z53" s="25" t="n">
        <x:v>599.9080934406984</x:v>
      </x:c>
      <x:c r="AA53" s="25" t="n">
        <x:v>632.4043207522336</x:v>
      </x:c>
      <x:c r="AB53" s="25" t="n">
        <x:v>630.1611696765123</x:v>
      </x:c>
      <x:c r="AC53" s="25" t="n">
        <x:v>628.0213206461002</x:v>
      </x:c>
      <x:c r="AD53" s="25" t="n">
        <x:v>621.2397685253607</x:v>
      </x:c>
      <x:c r="AE53" s="25" t="n">
        <x:v>601.2932654472385</x:v>
      </x:c>
      <x:c r="AF53" s="25" t="n">
        <x:v>597.3954711672974</x:v>
      </x:c>
      <x:c r="AG53" s="25" t="n">
        <x:v>607.897019337654</x:v>
      </x:c>
      <x:c r="AH53" s="25" t="n">
        <x:v>612.7307561830825</x:v>
      </x:c>
      <x:c r="AI53" s="25" t="n">
        <x:v>1413.490940057407</x:v>
      </x:c>
      <x:c r="AJ53" s="25" t="n">
        <x:v>644.4944650852983</x:v>
      </x:c>
      <x:c r="AK53" s="25" t="n">
        <x:v>183.3729465251148</x:v>
      </x:c>
      <x:c r="AL53" s="25" t="n">
        <x:v>207.1401628556091</x:v>
      </x:c>
      <x:c r="AM53" s="25" t="n">
        <x:v>202.2528086273564</x:v>
      </x:c>
      <x:c r="AN53" s="25" t="n">
        <x:v>194.7791782904139</x:v>
      </x:c>
      <x:c r="AO53" s="25" t="n">
        <x:v>203.9718341245118</x:v>
      </x:c>
      <x:c r="AP53" s="25" t="n">
        <x:v>203.7519410231274</x:v>
      </x:c>
      <x:c r="AQ53" s="25" t="n">
        <x:v>135.6716934835389</x:v>
      </x:c>
      <x:c r="AR53" s="25" t="n">
        <x:v>168.8626173152902</x:v>
      </x:c>
      <x:c r="AS53" s="25" t="n">
        <x:v>194.5858810306333</x:v>
      </x:c>
      <x:c r="AT53" s="25" t="n">
        <x:v>177.0122604219379</x:v>
      </x:c>
      <x:c r="AU53" s="25" t="n">
        <x:v>162.5192941798373</x:v>
      </x:c>
      <x:c r="AV53" s="25" t="n">
        <x:v>232.2029521104293</x:v>
      </x:c>
      <x:c r="AW53" s="25" t="n">
        <x:v>346.3889386379059</x:v>
      </x:c>
      <x:c r="AX53" s="25" t="n">
        <x:v>359.9357254365639</x:v>
      </x:c>
      <x:c r="AY53" s="25" t="n">
        <x:v>369.508298044391</x:v>
      </x:c>
      <x:c r="AZ53" s="25" t="n">
        <x:v>329.1537326330006</x:v>
      </x:c>
      <x:c r="BA53" s="25" t="n">
        <x:v>284.1613314315061</x:v>
      </x:c>
      <x:c r="BB53" s="25" t="n">
        <x:v>295.2395967488103</x:v>
      </x:c>
      <x:c r="BC53" s="25" t="n">
        <x:v>283.897135553123</x:v>
      </x:c>
      <x:c r="BD53" s="25" t="n">
        <x:v>204.1958605036765</x:v>
      </x:c>
      <x:c r="BE53" s="25" t="n">
        <x:v>203.0484495988542</x:v>
      </x:c>
      <x:c r="BF53" s="25" t="n">
        <x:v>122.5199648774797</x:v>
      </x:c>
      <x:c r="BG53" s="25" t="n">
        <x:v>95.66148902504641</x:v>
      </x:c>
      <x:c r="BH53" s="25" t="n">
        <x:v>66.96500523935221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213.1715071560792</x:v>
      </x:c>
      <x:c r="BQ53" s="25" t="n">
        <x:v>0</x:v>
      </x:c>
      <x:c r="BR53" s="25" t="n">
        <x:v>0</x:v>
      </x:c>
      <x:c r="BS53" s="25" t="n">
        <x:v>0</x:v>
      </x:c>
      <x:c r="BT53" s="25" t="n">
        <x:v>682.688470076433</x:v>
      </x:c>
      <x:c r="BU53" s="25" t="n">
        <x:v>672.6410681946252</x:v>
      </x:c>
      <x:c r="BV53" s="25" t="n">
        <x:v>661.9551740933164</x:v>
      </x:c>
      <x:c r="BW53" s="25" t="n">
        <x:v>678.1357828028347</x:v>
      </x:c>
      <x:c r="BX53" s="25" t="n">
        <x:v>672.1358432234717</x:v>
      </x:c>
      <x:c r="BY53" s="25" t="n">
        <x:v>667.1412061906522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64.77806866398475</x:v>
      </x:c>
      <x:c r="CJ53" s="25" t="n">
        <x:v>136.3003110583569</x:v>
      </x:c>
      <x:c r="CK53" s="25" t="n">
        <x:v>176.7371592361579</x:v>
      </x:c>
      <x:c r="CL53" s="25" t="n">
        <x:v>201.8660260988694</x:v>
      </x:c>
      <x:c r="CM53" s="25" t="n">
        <x:v>202.7481198690688</x:v>
      </x:c>
      <x:c r="CN53" s="25" t="n">
        <x:v>223.3954846929813</x:v>
      </x:c>
      <x:c r="CO53" s="25" t="n">
        <x:v>273.0328790997239</x:v>
      </x:c>
      <x:c r="CP53" s="25" t="n">
        <x:v>368.6231294204483</x:v>
      </x:c>
      <x:c r="CQ53" s="25" t="n">
        <x:v>382.7748995887337</x:v>
      </x:c>
      <x:c r="CR53" s="25" t="n">
        <x:v>423.4113389436297</x:v>
      </x:c>
      <x:c r="CS53" s="25" t="n">
        <x:v>474.4129453106407</x:v>
      </x:c>
      <x:c r="CT53" s="25" t="n">
        <x:v>540.7250563984065</x:v>
      </x:c>
      <x:c r="CU53" s="25" t="n">
        <x:v>586.880880917121</x:v>
      </x:c>
      <x:c r="CV53" s="25" t="n">
        <x:v>626.6545092486502</x:v>
      </x:c>
      <x:c r="CW53" s="25" t="n">
        <x:v>675.739690844848</x:v>
      </x:c>
      <x:c r="CX53" s="25" t="n">
        <x:v>715.2190611947589</x:v>
      </x:c>
      <x:c r="CY53" s="25" t="n">
        <x:v>774.1036963761609</x:v>
      </x:c>
      <x:c r="CZ53" s="25" t="n">
        <x:v>834.6190383796675</x:v>
      </x:c>
      <x:c r="DA53" s="25" t="n">
        <x:v>902.151132343483</x:v>
      </x:c>
      <x:c r="DB53" s="25" t="n">
        <x:v>953.5613149005867</x:v>
      </x:c>
      <x:c r="DC53" s="25" t="n">
        <x:v>1023.577468390585</x:v>
      </x:c>
      <x:c r="DD53" s="25" t="n">
        <x:v>930.8086243501848</x:v>
      </x:c>
      <x:c r="DE53" s="25" t="n">
        <x:v>706.2182998326945</x:v>
      </x:c>
      <x:c r="DF53" s="25" t="n">
        <x:v>128.7903973764052</x:v>
      </x:c>
      <x:c r="DG53" s="25" t="n">
        <x:v>734.8115324063731</x:v>
      </x:c>
      <x:c r="DH53" s="25" t="n">
        <x:v>141.4873837326487</x:v>
      </x:c>
      <x:c r="DI53" s="25" t="n">
        <x:v>199.1656644149208</x:v>
      </x:c>
      <x:c r="DJ53" s="25" t="n">
        <x:v>130.6813666797594</x:v>
      </x:c>
      <x:c r="DK53" s="25" t="n">
        <x:v>147.0219842337802</x:v>
      </x:c>
      <x:c r="DL53" s="25" t="n">
        <x:v>137.2734471032827</x:v>
      </x:c>
      <x:c r="DM53" s="25" t="n">
        <x:v>128.6394727890693</x:v>
      </x:c>
      <x:c r="DN53" s="25" t="n">
        <x:v>132.1578380470961</x:v>
      </x:c>
      <x:c r="DO53" s="25" t="n">
        <x:v>165.5375206875447</x:v>
      </x:c>
      <x:c r="DP53" s="25" t="n">
        <x:v>160.5162913387318</x:v>
      </x:c>
      <x:c r="DQ53" s="25" t="n">
        <x:v>154.2481264128966</x:v>
      </x:c>
      <x:c r="DR53" s="25" t="n">
        <x:v>125.6393884119866</x:v>
      </x:c>
      <x:c r="DS53" s="25" t="n">
        <x:v>132.1592203382972</x:v>
      </x:c>
      <x:c r="DT53" s="25" t="n">
        <x:v>161.5839369419206</x:v>
      </x:c>
      <x:c r="DU53" s="25" t="n">
        <x:v>152.1213843895656</x:v>
      </x:c>
      <x:c r="DV53" s="25" t="n">
        <x:v>721.0268495794229</x:v>
      </x:c>
      <x:c r="DW53" s="25" t="n">
        <x:v>738.646482095848</x:v>
      </x:c>
      <x:c r="DX53" s="25" t="n">
        <x:v>740.4951504098235</x:v>
      </x:c>
      <x:c r="DY53" s="25" t="n">
        <x:v>734.0020433440017</x:v>
      </x:c>
      <x:c r="DZ53" s="25" t="n">
        <x:v>755.55453335888</x:v>
      </x:c>
      <x:c r="EA53" s="25" t="n">
        <x:v>775.6772616950607</x:v>
      </x:c>
      <x:c r="EB53" s="25" t="n">
        <x:v>688.4392782870211</x:v>
      </x:c>
      <x:c r="EC53" s="25" t="n">
        <x:v>1390.064759537837</x:v>
      </x:c>
      <x:c r="ED53" s="25" t="n">
        <x:v>1375.309993998388</x:v>
      </x:c>
      <x:c r="EE53" s="25" t="n">
        <x:v>553.2503285300522</x:v>
      </x:c>
      <x:c r="EF53" s="25" t="n">
        <x:v>1388.051322153591</x:v>
      </x:c>
      <x:c r="EG53" s="25" t="n">
        <x:v>1402.903606520707</x:v>
      </x:c>
      <x:c r="EH53" s="25" t="n">
        <x:v>567.8908215127697</x:v>
      </x:c>
      <x:c r="EI53" s="25" t="n">
        <x:v>1385.9105893785</x:v>
      </x:c>
      <x:c r="EJ53" s="25" t="n">
        <x:v>547.1908925845937</x:v>
      </x:c>
      <x:c r="EK53" s="25" t="n">
        <x:v>555.9522358163981</x:v>
      </x:c>
      <x:c r="EL53" s="25" t="n">
        <x:v>1397.536184313588</x:v>
      </x:c>
      <x:c r="EM53" s="25" t="n">
        <x:v>900.2724896144509</x:v>
      </x:c>
      <x:c r="EN53" s="25" t="n">
        <x:v>575.4380786355972</x:v>
      </x:c>
      <x:c r="EO53" s="25" t="n">
        <x:v>577.5123797411959</x:v>
      </x:c>
      <x:c r="EP53" s="26" t="n">
        <x:f>SUM(B53:EO53)</x:f>
        <x:v>68610.72593483528</x:v>
      </x:c>
      <x:c r="EQ53" s="25" t="n">
        <x:v>43666.83525326158</x:v>
      </x:c>
    </x:row>
    <x:row r="54" ht="14" customHeight="1">
      <x:c r="A54" s="24" t="n">
        <x:v>45741</x:v>
      </x:c>
      <x:c r="B54" s="25" t="n">
        <x:v>1396.349702537817</x:v>
      </x:c>
      <x:c r="C54" s="25" t="n">
        <x:v>1386.426378992669</x:v>
      </x:c>
      <x:c r="D54" s="25" t="n">
        <x:v>1391.267074533581</x:v>
      </x:c>
      <x:c r="E54" s="25" t="n">
        <x:v>1388.246571531551</x:v>
      </x:c>
      <x:c r="F54" s="25" t="n">
        <x:v>1400.214919970781</x:v>
      </x:c>
      <x:c r="G54" s="25" t="n">
        <x:v>605.6426845341351</x:v>
      </x:c>
      <x:c r="H54" s="25" t="n">
        <x:v>605.1265086910554</x:v>
      </x:c>
      <x:c r="I54" s="25" t="n">
        <x:v>606.5238927627217</x:v>
      </x:c>
      <x:c r="J54" s="25" t="n">
        <x:v>929.7154510414412</x:v>
      </x:c>
      <x:c r="K54" s="25" t="n">
        <x:v>578.4956614742669</x:v>
      </x:c>
      <x:c r="L54" s="25" t="n">
        <x:v>601.524820616213</x:v>
      </x:c>
      <x:c r="M54" s="25" t="n">
        <x:v>605.2970368887484</x:v>
      </x:c>
      <x:c r="N54" s="25" t="n">
        <x:v>559.1610264386181</x:v>
      </x:c>
      <x:c r="O54" s="25" t="n">
        <x:v>561.8739270946876</x:v>
      </x:c>
      <x:c r="P54" s="25" t="n">
        <x:v>580.4470254344715</x:v>
      </x:c>
      <x:c r="Q54" s="25" t="n">
        <x:v>608.0477211738046</x:v>
      </x:c>
      <x:c r="R54" s="25" t="n">
        <x:v>594.9459623862564</x:v>
      </x:c>
      <x:c r="S54" s="25" t="n">
        <x:v>611.3463626009926</x:v>
      </x:c>
      <x:c r="T54" s="25" t="n">
        <x:v>618.7417487147917</x:v>
      </x:c>
      <x:c r="U54" s="25" t="n">
        <x:v>609.8604421878014</x:v>
      </x:c>
      <x:c r="V54" s="25" t="n">
        <x:v>635.3159648562477</x:v>
      </x:c>
      <x:c r="W54" s="25" t="n">
        <x:v>621.7759006232136</x:v>
      </x:c>
      <x:c r="X54" s="25" t="n">
        <x:v>602.5200665507456</x:v>
      </x:c>
      <x:c r="Y54" s="25" t="n">
        <x:v>569.3547871313395</x:v>
      </x:c>
      <x:c r="Z54" s="25" t="n">
        <x:v>586.1065642663935</x:v>
      </x:c>
      <x:c r="AA54" s="25" t="n">
        <x:v>592.0201503388291</x:v>
      </x:c>
      <x:c r="AB54" s="25" t="n">
        <x:v>592.0537823493781</x:v>
      </x:c>
      <x:c r="AC54" s="25" t="n">
        <x:v>611.1660023702545</x:v>
      </x:c>
      <x:c r="AD54" s="25" t="n">
        <x:v>611.5637958642042</x:v>
      </x:c>
      <x:c r="AE54" s="25" t="n">
        <x:v>610.7034575986667</x:v>
      </x:c>
      <x:c r="AF54" s="25" t="n">
        <x:v>622.0202216195815</x:v>
      </x:c>
      <x:c r="AG54" s="25" t="n">
        <x:v>616.8487705467259</x:v>
      </x:c>
      <x:c r="AH54" s="25" t="n">
        <x:v>598.2109333174915</x:v>
      </x:c>
      <x:c r="AI54" s="25" t="n">
        <x:v>1416.758827263129</x:v>
      </x:c>
      <x:c r="AJ54" s="25" t="n">
        <x:v>643.133547722509</x:v>
      </x:c>
      <x:c r="AK54" s="25" t="n">
        <x:v>205.2304614841587</x:v>
      </x:c>
      <x:c r="AL54" s="25" t="n">
        <x:v>198.4797938736967</x:v>
      </x:c>
      <x:c r="AM54" s="25" t="n">
        <x:v>154.8057975715528</x:v>
      </x:c>
      <x:c r="AN54" s="25" t="n">
        <x:v>197.6878764189736</x:v>
      </x:c>
      <x:c r="AO54" s="25" t="n">
        <x:v>199.3972250439138</x:v>
      </x:c>
      <x:c r="AP54" s="25" t="n">
        <x:v>177.7460151772959</x:v>
      </x:c>
      <x:c r="AQ54" s="25" t="n">
        <x:v>147.3214873135933</x:v>
      </x:c>
      <x:c r="AR54" s="25" t="n">
        <x:v>180.3528527351305</x:v>
      </x:c>
      <x:c r="AS54" s="25" t="n">
        <x:v>171.9522426469724</x:v>
      </x:c>
      <x:c r="AT54" s="25" t="n">
        <x:v>154.6161351599549</x:v>
      </x:c>
      <x:c r="AU54" s="25" t="n">
        <x:v>173.3549977914604</x:v>
      </x:c>
      <x:c r="AV54" s="25" t="n">
        <x:v>282.9456352225405</x:v>
      </x:c>
      <x:c r="AW54" s="25" t="n">
        <x:v>364.6755364242723</x:v>
      </x:c>
      <x:c r="AX54" s="25" t="n">
        <x:v>373.1420335015026</x:v>
      </x:c>
      <x:c r="AY54" s="25" t="n">
        <x:v>396.5867494308809</x:v>
      </x:c>
      <x:c r="AZ54" s="25" t="n">
        <x:v>383.737514900438</x:v>
      </x:c>
      <x:c r="BA54" s="25" t="n">
        <x:v>346.2600301028994</x:v>
      </x:c>
      <x:c r="BB54" s="25" t="n">
        <x:v>288.0914619191882</x:v>
      </x:c>
      <x:c r="BC54" s="25" t="n">
        <x:v>252.0657993057583</x:v>
      </x:c>
      <x:c r="BD54" s="25" t="n">
        <x:v>259.1337950818248</x:v>
      </x:c>
      <x:c r="BE54" s="25" t="n">
        <x:v>214.3326256230324</x:v>
      </x:c>
      <x:c r="BF54" s="25" t="n">
        <x:v>118.4056662501764</x:v>
      </x:c>
      <x:c r="BG54" s="25" t="n">
        <x:v>39.88415920507337</x:v>
      </x:c>
      <x:c r="BH54" s="25" t="n">
        <x:v>29.3720695364524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0</x:v>
      </x:c>
      <x:c r="BQ54" s="25" t="n">
        <x:v>0</x:v>
      </x:c>
      <x:c r="BR54" s="25" t="n">
        <x:v>0</x:v>
      </x:c>
      <x:c r="BS54" s="25" t="n">
        <x:v>0</x:v>
      </x:c>
      <x:c r="BT54" s="25" t="n">
        <x:v>552.5122167117522</x:v>
      </x:c>
      <x:c r="BU54" s="25" t="n">
        <x:v>647.3923231930212</x:v>
      </x:c>
      <x:c r="BV54" s="25" t="n">
        <x:v>663.9016055999085</x:v>
      </x:c>
      <x:c r="BW54" s="25" t="n">
        <x:v>678.243054899925</x:v>
      </x:c>
      <x:c r="BX54" s="25" t="n">
        <x:v>672.0549250745451</x:v>
      </x:c>
      <x:c r="BY54" s="25" t="n">
        <x:v>640.1144732603111</x:v>
      </x:c>
      <x:c r="BZ54" s="25" t="n">
        <x:v>0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39.31888679939221</x:v>
      </x:c>
      <x:c r="CJ54" s="25" t="n">
        <x:v>97.0263275663799</x:v>
      </x:c>
      <x:c r="CK54" s="25" t="n">
        <x:v>102.2672721369976</x:v>
      </x:c>
      <x:c r="CL54" s="25" t="n">
        <x:v>131.890162057818</x:v>
      </x:c>
      <x:c r="CM54" s="25" t="n">
        <x:v>200.8292317512771</x:v>
      </x:c>
      <x:c r="CN54" s="25" t="n">
        <x:v>194.0496025028173</x:v>
      </x:c>
      <x:c r="CO54" s="25" t="n">
        <x:v>239.7001199822352</x:v>
      </x:c>
      <x:c r="CP54" s="25" t="n">
        <x:v>281.5564569008471</x:v>
      </x:c>
      <x:c r="CQ54" s="25" t="n">
        <x:v>350.8510090893369</x:v>
      </x:c>
      <x:c r="CR54" s="25" t="n">
        <x:v>421.7837800692396</x:v>
      </x:c>
      <x:c r="CS54" s="25" t="n">
        <x:v>436.9361880156968</x:v>
      </x:c>
      <x:c r="CT54" s="25" t="n">
        <x:v>472.7632841817347</x:v>
      </x:c>
      <x:c r="CU54" s="25" t="n">
        <x:v>522.7231539714779</x:v>
      </x:c>
      <x:c r="CV54" s="25" t="n">
        <x:v>606.8164339680135</x:v>
      </x:c>
      <x:c r="CW54" s="25" t="n">
        <x:v>665.1551574687945</x:v>
      </x:c>
      <x:c r="CX54" s="25" t="n">
        <x:v>713.6270885223855</x:v>
      </x:c>
      <x:c r="CY54" s="25" t="n">
        <x:v>750.0711942351069</x:v>
      </x:c>
      <x:c r="CZ54" s="25" t="n">
        <x:v>808.1985256588169</x:v>
      </x:c>
      <x:c r="DA54" s="25" t="n">
        <x:v>888.469127936509</x:v>
      </x:c>
      <x:c r="DB54" s="25" t="n">
        <x:v>938.5243123248908</x:v>
      </x:c>
      <x:c r="DC54" s="25" t="n">
        <x:v>1014.072878354053</x:v>
      </x:c>
      <x:c r="DD54" s="25" t="n">
        <x:v>925.764079854671</x:v>
      </x:c>
      <x:c r="DE54" s="25" t="n">
        <x:v>732.812947246867</x:v>
      </x:c>
      <x:c r="DF54" s="25" t="n">
        <x:v>128.7903973764052</x:v>
      </x:c>
      <x:c r="DG54" s="25" t="n">
        <x:v>731.5345585296749</x:v>
      </x:c>
      <x:c r="DH54" s="25" t="n">
        <x:v>153.4194977742486</x:v>
      </x:c>
      <x:c r="DI54" s="25" t="n">
        <x:v>193.9762819163171</x:v>
      </x:c>
      <x:c r="DJ54" s="25" t="n">
        <x:v>135.1427567132203</x:v>
      </x:c>
      <x:c r="DK54" s="25" t="n">
        <x:v>147.0219842337804</x:v>
      </x:c>
      <x:c r="DL54" s="25" t="n">
        <x:v>142.7921915906867</x:v>
      </x:c>
      <x:c r="DM54" s="25" t="n">
        <x:v>125.0597190554236</x:v>
      </x:c>
      <x:c r="DN54" s="25" t="n">
        <x:v>132.1578380470961</x:v>
      </x:c>
      <x:c r="DO54" s="25" t="n">
        <x:v>148.1375165588191</x:v>
      </x:c>
      <x:c r="DP54" s="25" t="n">
        <x:v>158.8887374672327</x:v>
      </x:c>
      <x:c r="DQ54" s="25" t="n">
        <x:v>161.4895668599909</x:v>
      </x:c>
      <x:c r="DR54" s="25" t="n">
        <x:v>126.6136266246443</x:v>
      </x:c>
      <x:c r="DS54" s="25" t="n">
        <x:v>124.2970524569723</x:v>
      </x:c>
      <x:c r="DT54" s="25" t="n">
        <x:v>147.5397097854607</x:v>
      </x:c>
      <x:c r="DU54" s="25" t="n">
        <x:v>139.3621389077778</x:v>
      </x:c>
      <x:c r="DV54" s="25" t="n">
        <x:v>716.3450506205406</x:v>
      </x:c>
      <x:c r="DW54" s="25" t="n">
        <x:v>732.6960890312056</x:v>
      </x:c>
      <x:c r="DX54" s="25" t="n">
        <x:v>733.5263231581418</x:v>
      </x:c>
      <x:c r="DY54" s="25" t="n">
        <x:v>731.5978890733737</x:v>
      </x:c>
      <x:c r="DZ54" s="25" t="n">
        <x:v>758.8297514626106</x:v>
      </x:c>
      <x:c r="EA54" s="25" t="n">
        <x:v>755.1217530791491</x:v>
      </x:c>
      <x:c r="EB54" s="25" t="n">
        <x:v>673.4336005974103</x:v>
      </x:c>
      <x:c r="EC54" s="25" t="n">
        <x:v>1386.127835741394</x:v>
      </x:c>
      <x:c r="ED54" s="25" t="n">
        <x:v>1367.359735490868</x:v>
      </x:c>
      <x:c r="EE54" s="25" t="n">
        <x:v>538.6707615374187</x:v>
      </x:c>
      <x:c r="EF54" s="25" t="n">
        <x:v>1364.126433742522</x:v>
      </x:c>
      <x:c r="EG54" s="25" t="n">
        <x:v>1375.020608617569</x:v>
      </x:c>
      <x:c r="EH54" s="25" t="n">
        <x:v>554.0140120205491</x:v>
      </x:c>
      <x:c r="EI54" s="25" t="n">
        <x:v>1388.055930174299</x:v>
      </x:c>
      <x:c r="EJ54" s="25" t="n">
        <x:v>558.1931411075279</x:v>
      </x:c>
      <x:c r="EK54" s="25" t="n">
        <x:v>562.2221892769722</x:v>
      </x:c>
      <x:c r="EL54" s="25" t="n">
        <x:v>1394.991357262119</x:v>
      </x:c>
      <x:c r="EM54" s="25" t="n">
        <x:v>912.8354496162259</x:v>
      </x:c>
      <x:c r="EN54" s="25" t="n">
        <x:v>575.0729438133441</x:v>
      </x:c>
      <x:c r="EO54" s="25" t="n">
        <x:v>564.4494891578631</x:v>
      </x:c>
      <x:c r="EP54" s="26" t="n">
        <x:f>SUM(B54:EO54)</x:f>
        <x:v>67406.72539155952</x:v>
      </x:c>
      <x:c r="EQ54" s="25" t="n">
        <x:v>42860.66569746443</x:v>
      </x:c>
    </x:row>
    <x:row r="55" ht="14" customHeight="1">
      <x:c r="A55" s="24" t="n">
        <x:v>45742</x:v>
      </x:c>
      <x:c r="B55" s="25" t="n">
        <x:v>1403.535817800962</x:v>
      </x:c>
      <x:c r="C55" s="25" t="n">
        <x:v>1402.089626991769</x:v>
      </x:c>
      <x:c r="D55" s="25" t="n">
        <x:v>1382.553356104635</x:v>
      </x:c>
      <x:c r="E55" s="25" t="n">
        <x:v>1384.785532994078</x:v>
      </x:c>
      <x:c r="F55" s="25" t="n">
        <x:v>1393.660546608199</x:v>
      </x:c>
      <x:c r="G55" s="25" t="n">
        <x:v>577.4390399922318</x:v>
      </x:c>
      <x:c r="H55" s="25" t="n">
        <x:v>564.7701415710196</x:v>
      </x:c>
      <x:c r="I55" s="25" t="n">
        <x:v>566.0774322338754</x:v>
      </x:c>
      <x:c r="J55" s="25" t="n">
        <x:v>907.0449300524551</x:v>
      </x:c>
      <x:c r="K55" s="25" t="n">
        <x:v>600.9835014696124</x:v>
      </x:c>
      <x:c r="L55" s="25" t="n">
        <x:v>597.7918096398602</x:v>
      </x:c>
      <x:c r="M55" s="25" t="n">
        <x:v>591.5635587904492</x:v>
      </x:c>
      <x:c r="N55" s="25" t="n">
        <x:v>607.721980332</x:v>
      </x:c>
      <x:c r="O55" s="25" t="n">
        <x:v>577.5486871054439</x:v>
      </x:c>
      <x:c r="P55" s="25" t="n">
        <x:v>568.6788152552756</x:v>
      </x:c>
      <x:c r="Q55" s="25" t="n">
        <x:v>600.1587642631952</x:v>
      </x:c>
      <x:c r="R55" s="25" t="n">
        <x:v>601.1411832260555</x:v>
      </x:c>
      <x:c r="S55" s="25" t="n">
        <x:v>621.7169304181305</x:v>
      </x:c>
      <x:c r="T55" s="25" t="n">
        <x:v>598.5608135195874</x:v>
      </x:c>
      <x:c r="U55" s="25" t="n">
        <x:v>598.4822621975898</x:v>
      </x:c>
      <x:c r="V55" s="25" t="n">
        <x:v>592.2403359916018</x:v>
      </x:c>
      <x:c r="W55" s="25" t="n">
        <x:v>615.7952263784907</x:v>
      </x:c>
      <x:c r="X55" s="25" t="n">
        <x:v>597.8875147303115</x:v>
      </x:c>
      <x:c r="Y55" s="25" t="n">
        <x:v>576.5144219624574</x:v>
      </x:c>
      <x:c r="Z55" s="25" t="n">
        <x:v>599.4830005637448</x:v>
      </x:c>
      <x:c r="AA55" s="25" t="n">
        <x:v>601.9875101147391</x:v>
      </x:c>
      <x:c r="AB55" s="25" t="n">
        <x:v>578.4306918834252</x:v>
      </x:c>
      <x:c r="AC55" s="25" t="n">
        <x:v>580.120662501148</x:v>
      </x:c>
      <x:c r="AD55" s="25" t="n">
        <x:v>599.2190046303391</x:v>
      </x:c>
      <x:c r="AE55" s="25" t="n">
        <x:v>619.2181908778845</x:v>
      </x:c>
      <x:c r="AF55" s="25" t="n">
        <x:v>614.1396716698498</x:v>
      </x:c>
      <x:c r="AG55" s="25" t="n">
        <x:v>600.5348824818217</x:v>
      </x:c>
      <x:c r="AH55" s="25" t="n">
        <x:v>596.3541254800546</x:v>
      </x:c>
      <x:c r="AI55" s="25" t="n">
        <x:v>1400.25774051656</x:v>
      </x:c>
      <x:c r="AJ55" s="25" t="n">
        <x:v>643.778477852313</x:v>
      </x:c>
      <x:c r="AK55" s="25" t="n">
        <x:v>186.7226587273597</x:v>
      </x:c>
      <x:c r="AL55" s="25" t="n">
        <x:v>168.1706255414797</x:v>
      </x:c>
      <x:c r="AM55" s="25" t="n">
        <x:v>154.8057975715528</x:v>
      </x:c>
      <x:c r="AN55" s="25" t="n">
        <x:v>197.6878764189736</x:v>
      </x:c>
      <x:c r="AO55" s="25" t="n">
        <x:v>199.3972250439138</x:v>
      </x:c>
      <x:c r="AP55" s="25" t="n">
        <x:v>177.7460151772959</x:v>
      </x:c>
      <x:c r="AQ55" s="25" t="n">
        <x:v>126.4728169523055</x:v>
      </x:c>
      <x:c r="AR55" s="25" t="n">
        <x:v>152.4983175402885</x:v>
      </x:c>
      <x:c r="AS55" s="25" t="n">
        <x:v>165.8576234983335</x:v>
      </x:c>
      <x:c r="AT55" s="25" t="n">
        <x:v>154.2501001420856</x:v>
      </x:c>
      <x:c r="AU55" s="25" t="n">
        <x:v>155.4381446930037</x:v>
      </x:c>
      <x:c r="AV55" s="25" t="n">
        <x:v>234.3090139198109</x:v>
      </x:c>
      <x:c r="AW55" s="25" t="n">
        <x:v>346.3889386379059</x:v>
      </x:c>
      <x:c r="AX55" s="25" t="n">
        <x:v>373.1420335015026</x:v>
      </x:c>
      <x:c r="AY55" s="25" t="n">
        <x:v>396.5867494308809</x:v>
      </x:c>
      <x:c r="AZ55" s="25" t="n">
        <x:v>375.0770705524061</x:v>
      </x:c>
      <x:c r="BA55" s="25" t="n">
        <x:v>339.334085555957</x:v>
      </x:c>
      <x:c r="BB55" s="25" t="n">
        <x:v>298.1003771362593</x:v>
      </x:c>
      <x:c r="BC55" s="25" t="n">
        <x:v>297.923061420483</x:v>
      </x:c>
      <x:c r="BD55" s="25" t="n">
        <x:v>197.3377814125418</x:v>
      </x:c>
      <x:c r="BE55" s="25" t="n">
        <x:v>153.5827547963135</x:v>
      </x:c>
      <x:c r="BF55" s="25" t="n">
        <x:v>98.36453003415454</x:v>
      </x:c>
      <x:c r="BG55" s="25" t="n">
        <x:v>185.6079240112576</x:v>
      </x:c>
      <x:c r="BH55" s="25" t="n">
        <x:v>110.7582279894193</x:v>
      </x:c>
      <x:c r="BI55" s="25" t="n">
        <x:v>91.87280701941832</x:v>
      </x:c>
      <x:c r="BJ55" s="25" t="n">
        <x:v>91.96652371719918</x:v>
      </x:c>
      <x:c r="BK55" s="25" t="n">
        <x:v>9.72129206100346</x:v>
      </x:c>
      <x:c r="BL55" s="25" t="n">
        <x:v>0</x:v>
      </x:c>
      <x:c r="BM55" s="25" t="n">
        <x:v>0</x:v>
      </x:c>
      <x:c r="BN55" s="25" t="n">
        <x:v>0</x:v>
      </x:c>
      <x:c r="BO55" s="25" t="n">
        <x:v>0</x:v>
      </x:c>
      <x:c r="BP55" s="25" t="n">
        <x:v>423.8014674315417</x:v>
      </x:c>
      <x:c r="BQ55" s="25" t="n">
        <x:v>0</x:v>
      </x:c>
      <x:c r="BR55" s="25" t="n">
        <x:v>0</x:v>
      </x:c>
      <x:c r="BS55" s="25" t="n">
        <x:v>0</x:v>
      </x:c>
      <x:c r="BT55" s="25" t="n">
        <x:v>648.6021389068997</x:v>
      </x:c>
      <x:c r="BU55" s="25" t="n">
        <x:v>612.8356492654309</x:v>
      </x:c>
      <x:c r="BV55" s="25" t="n">
        <x:v>550.6152820594137</x:v>
      </x:c>
      <x:c r="BW55" s="25" t="n">
        <x:v>529.4579681877534</x:v>
      </x:c>
      <x:c r="BX55" s="25" t="n">
        <x:v>567.3384352988231</x:v>
      </x:c>
      <x:c r="BY55" s="25" t="n">
        <x:v>570.6987208150399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65.84402095447915</x:v>
      </x:c>
      <x:c r="CJ55" s="25" t="n">
        <x:v>137.2141465437662</x:v>
      </x:c>
      <x:c r="CK55" s="25" t="n">
        <x:v>186.9993552095152</x:v>
      </x:c>
      <x:c r="CL55" s="25" t="n">
        <x:v>223.2101499167192</x:v>
      </x:c>
      <x:c r="CM55" s="25" t="n">
        <x:v>204.0117918297299</x:v>
      </x:c>
      <x:c r="CN55" s="25" t="n">
        <x:v>218.6187231135787</x:v>
      </x:c>
      <x:c r="CO55" s="25" t="n">
        <x:v>261.1355570518043</x:v>
      </x:c>
      <x:c r="CP55" s="25" t="n">
        <x:v>342.0056682059305</x:v>
      </x:c>
      <x:c r="CQ55" s="25" t="n">
        <x:v>355.7070150554956</x:v>
      </x:c>
      <x:c r="CR55" s="25" t="n">
        <x:v>379.7820209601566</x:v>
      </x:c>
      <x:c r="CS55" s="25" t="n">
        <x:v>437.3324645015511</x:v>
      </x:c>
      <x:c r="CT55" s="25" t="n">
        <x:v>507.4225322150832</x:v>
      </x:c>
      <x:c r="CU55" s="25" t="n">
        <x:v>555.9321973071994</x:v>
      </x:c>
      <x:c r="CV55" s="25" t="n">
        <x:v>586.7416018203625</x:v>
      </x:c>
      <x:c r="CW55" s="25" t="n">
        <x:v>647.0132232865889</x:v>
      </x:c>
      <x:c r="CX55" s="25" t="n">
        <x:v>680.6070612803338</x:v>
      </x:c>
      <x:c r="CY55" s="25" t="n">
        <x:v>735.9906384786268</x:v>
      </x:c>
      <x:c r="CZ55" s="25" t="n">
        <x:v>806.8459214514114</x:v>
      </x:c>
      <x:c r="DA55" s="25" t="n">
        <x:v>875.1599158697262</x:v>
      </x:c>
      <x:c r="DB55" s="25" t="n">
        <x:v>927.4437951541279</x:v>
      </x:c>
      <x:c r="DC55" s="25" t="n">
        <x:v>999.3463654855047</x:v>
      </x:c>
      <x:c r="DD55" s="25" t="n">
        <x:v>894.6015841342877</x:v>
      </x:c>
      <x:c r="DE55" s="25" t="n">
        <x:v>731.4323202452131</x:v>
      </x:c>
      <x:c r="DF55" s="25" t="n">
        <x:v>123.6981829239163</x:v>
      </x:c>
      <x:c r="DG55" s="25" t="n">
        <x:v>722.3444364281421</x:v>
      </x:c>
      <x:c r="DH55" s="25" t="n">
        <x:v>153.4194977742486</x:v>
      </x:c>
      <x:c r="DI55" s="25" t="n">
        <x:v>209.4086275808984</x:v>
      </x:c>
      <x:c r="DJ55" s="25" t="n">
        <x:v>135.1427567132203</x:v>
      </x:c>
      <x:c r="DK55" s="25" t="n">
        <x:v>147.0219842337804</x:v>
      </x:c>
      <x:c r="DL55" s="25" t="n">
        <x:v>142.7921915906867</x:v>
      </x:c>
      <x:c r="DM55" s="25" t="n">
        <x:v>130.1974400056311</x:v>
      </x:c>
      <x:c r="DN55" s="25" t="n">
        <x:v>146.2050757849731</x:v>
      </x:c>
      <x:c r="DO55" s="25" t="n">
        <x:v>152.6082081241492</x:v>
      </x:c>
      <x:c r="DP55" s="25" t="n">
        <x:v>150.2690274688094</x:v>
      </x:c>
      <x:c r="DQ55" s="25" t="n">
        <x:v>135.2192677766344</x:v>
      </x:c>
      <x:c r="DR55" s="25" t="n">
        <x:v>117.9089485206802</x:v>
      </x:c>
      <x:c r="DS55" s="25" t="n">
        <x:v>125.227974632301</x:v>
      </x:c>
      <x:c r="DT55" s="25" t="n">
        <x:v>160.6068364469012</x:v>
      </x:c>
      <x:c r="DU55" s="25" t="n">
        <x:v>148.8879791073842</x:v>
      </x:c>
      <x:c r="DV55" s="25" t="n">
        <x:v>730.7180509504743</x:v>
      </x:c>
      <x:c r="DW55" s="25" t="n">
        <x:v>739.8473758006993</x:v>
      </x:c>
      <x:c r="DX55" s="25" t="n">
        <x:v>731.4858471960821</x:v>
      </x:c>
      <x:c r="DY55" s="25" t="n">
        <x:v>743.4001754711878</x:v>
      </x:c>
      <x:c r="DZ55" s="25" t="n">
        <x:v>774.1748002974025</x:v>
      </x:c>
      <x:c r="EA55" s="25" t="n">
        <x:v>770.8366109555119</x:v>
      </x:c>
      <x:c r="EB55" s="25" t="n">
        <x:v>676.0554011373586</x:v>
      </x:c>
      <x:c r="EC55" s="25" t="n">
        <x:v>1391.470847402867</x:v>
      </x:c>
      <x:c r="ED55" s="25" t="n">
        <x:v>1376.374702196174</x:v>
      </x:c>
      <x:c r="EE55" s="25" t="n">
        <x:v>556.5134759202206</x:v>
      </x:c>
      <x:c r="EF55" s="25" t="n">
        <x:v>1397.653437300864</x:v>
      </x:c>
      <x:c r="EG55" s="25" t="n">
        <x:v>1399.3263613528</x:v>
      </x:c>
      <x:c r="EH55" s="25" t="n">
        <x:v>568.4373708264775</x:v>
      </x:c>
      <x:c r="EI55" s="25" t="n">
        <x:v>1372.757481410706</x:v>
      </x:c>
      <x:c r="EJ55" s="25" t="n">
        <x:v>563.3751214597411</x:v>
      </x:c>
      <x:c r="EK55" s="25" t="n">
        <x:v>898.1529822917839</x:v>
      </x:c>
      <x:c r="EL55" s="25" t="n">
        <x:v>1386.388403234807</x:v>
      </x:c>
      <x:c r="EM55" s="25" t="n">
        <x:v>569.8938349669783</x:v>
      </x:c>
      <x:c r="EN55" s="25" t="n">
        <x:v>575.1831004406162</x:v>
      </x:c>
      <x:c r="EO55" s="25" t="n">
        <x:v>576.3490251870465</x:v>
      </x:c>
      <x:c r="EP55" s="26" t="n">
        <x:f>SUM(B55:EO55)</x:f>
        <x:v>67764.48713365252</x:v>
      </x:c>
      <x:c r="EQ55" s="25" t="n">
        <x:v>43256.49903252276</x:v>
      </x:c>
    </x:row>
    <x:row r="56" ht="14" customHeight="1">
      <x:c r="A56" s="24" t="n">
        <x:v>45743</x:v>
      </x:c>
      <x:c r="B56" s="25" t="n">
        <x:v>1395.932320394651</x:v>
      </x:c>
      <x:c r="C56" s="25" t="n">
        <x:v>1406.153955320282</x:v>
      </x:c>
      <x:c r="D56" s="25" t="n">
        <x:v>1414.488231580411</x:v>
      </x:c>
      <x:c r="E56" s="25" t="n">
        <x:v>1395.187105942365</x:v>
      </x:c>
      <x:c r="F56" s="25" t="n">
        <x:v>1409.063989794049</x:v>
      </x:c>
      <x:c r="G56" s="25" t="n">
        <x:v>605.7853341336692</x:v>
      </x:c>
      <x:c r="H56" s="25" t="n">
        <x:v>572.4664772439571</x:v>
      </x:c>
      <x:c r="I56" s="25" t="n">
        <x:v>567.722641670885</x:v>
      </x:c>
      <x:c r="J56" s="25" t="n">
        <x:v>915.7569786887426</x:v>
      </x:c>
      <x:c r="K56" s="25" t="n">
        <x:v>598.6590769243129</x:v>
      </x:c>
      <x:c r="L56" s="25" t="n">
        <x:v>592.7923038220076</x:v>
      </x:c>
      <x:c r="M56" s="25" t="n">
        <x:v>584.975440916755</x:v>
      </x:c>
      <x:c r="N56" s="25" t="n">
        <x:v>594.0037200370723</x:v>
      </x:c>
      <x:c r="O56" s="25" t="n">
        <x:v>581.8433404857122</x:v>
      </x:c>
      <x:c r="P56" s="25" t="n">
        <x:v>566.4224463518965</x:v>
      </x:c>
      <x:c r="Q56" s="25" t="n">
        <x:v>579.6750288755562</x:v>
      </x:c>
      <x:c r="R56" s="25" t="n">
        <x:v>580.1234967234924</x:v>
      </x:c>
      <x:c r="S56" s="25" t="n">
        <x:v>600.9196751653508</x:v>
      </x:c>
      <x:c r="T56" s="25" t="n">
        <x:v>622.4908844267613</x:v>
      </x:c>
      <x:c r="U56" s="25" t="n">
        <x:v>602.4990353757966</x:v>
      </x:c>
      <x:c r="V56" s="25" t="n">
        <x:v>573.3204570890472</x:v>
      </x:c>
      <x:c r="W56" s="25" t="n">
        <x:v>614.4524934442682</x:v>
      </x:c>
      <x:c r="X56" s="25" t="n">
        <x:v>622.0690267959113</x:v>
      </x:c>
      <x:c r="Y56" s="25" t="n">
        <x:v>610.6283210565592</x:v>
      </x:c>
      <x:c r="Z56" s="25" t="n">
        <x:v>591.9090066239619</x:v>
      </x:c>
      <x:c r="AA56" s="25" t="n">
        <x:v>589.4317586427828</x:v>
      </x:c>
      <x:c r="AB56" s="25" t="n">
        <x:v>571.7897492081912</x:v>
      </x:c>
      <x:c r="AC56" s="25" t="n">
        <x:v>579.4246545085499</x:v>
      </x:c>
      <x:c r="AD56" s="25" t="n">
        <x:v>586.7410046690463</x:v>
      </x:c>
      <x:c r="AE56" s="25" t="n">
        <x:v>575.386607879156</x:v>
      </x:c>
      <x:c r="AF56" s="25" t="n">
        <x:v>589.9132753639843</x:v>
      </x:c>
      <x:c r="AG56" s="25" t="n">
        <x:v>597.2014945876957</x:v>
      </x:c>
      <x:c r="AH56" s="25" t="n">
        <x:v>610.3856854389306</x:v>
      </x:c>
      <x:c r="AI56" s="25" t="n">
        <x:v>1415.536561197052</x:v>
      </x:c>
      <x:c r="AJ56" s="25" t="n">
        <x:v>651.2929347118981</x:v>
      </x:c>
      <x:c r="AK56" s="25" t="n">
        <x:v>186.7226587273597</x:v>
      </x:c>
      <x:c r="AL56" s="25" t="n">
        <x:v>168.1706255414796</x:v>
      </x:c>
      <x:c r="AM56" s="25" t="n">
        <x:v>152.7453899442294</x:v>
      </x:c>
      <x:c r="AN56" s="25" t="n">
        <x:v>181.2336730319289</x:v>
      </x:c>
      <x:c r="AO56" s="25" t="n">
        <x:v>160.2037936306237</x:v>
      </x:c>
      <x:c r="AP56" s="25" t="n">
        <x:v>160.6457888221582</x:v>
      </x:c>
      <x:c r="AQ56" s="25" t="n">
        <x:v>138.8223023850351</x:v>
      </x:c>
      <x:c r="AR56" s="25" t="n">
        <x:v>152.4983175402885</x:v>
      </x:c>
      <x:c r="AS56" s="25" t="n">
        <x:v>165.8576234983335</x:v>
      </x:c>
      <x:c r="AT56" s="25" t="n">
        <x:v>154.2501001420856</x:v>
      </x:c>
      <x:c r="AU56" s="25" t="n">
        <x:v>155.4381446930037</x:v>
      </x:c>
      <x:c r="AV56" s="25" t="n">
        <x:v>234.3090139198109</x:v>
      </x:c>
      <x:c r="AW56" s="25" t="n">
        <x:v>346.3889386379059</x:v>
      </x:c>
      <x:c r="AX56" s="25" t="n">
        <x:v>359.9357254365639</x:v>
      </x:c>
      <x:c r="AY56" s="25" t="n">
        <x:v>363.9622529531919</x:v>
      </x:c>
      <x:c r="AZ56" s="25" t="n">
        <x:v>372.2475977839436</x:v>
      </x:c>
      <x:c r="BA56" s="25" t="n">
        <x:v>331.6633991282357</x:v>
      </x:c>
      <x:c r="BB56" s="25" t="n">
        <x:v>285.6544371088497</x:v>
      </x:c>
      <x:c r="BC56" s="25" t="n">
        <x:v>281.3525425967511</x:v>
      </x:c>
      <x:c r="BD56" s="25" t="n">
        <x:v>182.9836596360214</x:v>
      </x:c>
      <x:c r="BE56" s="25" t="n">
        <x:v>143.3242671995935</x:v>
      </x:c>
      <x:c r="BF56" s="25" t="n">
        <x:v>248.8475748590637</x:v>
      </x:c>
      <x:c r="BG56" s="25" t="n">
        <x:v>140.7602495128338</x:v>
      </x:c>
      <x:c r="BH56" s="25" t="n">
        <x:v>96.07242847623637</x:v>
      </x:c>
      <x:c r="BI56" s="25" t="n">
        <x:v>88.83334730792211</x:v>
      </x:c>
      <x:c r="BJ56" s="25" t="n">
        <x:v>65.62058350251161</x:v>
      </x:c>
      <x:c r="BK56" s="25" t="n">
        <x:v>1.180752643932529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356.2890123819319</x:v>
      </x:c>
      <x:c r="BQ56" s="25" t="n">
        <x:v>0</x:v>
      </x:c>
      <x:c r="BR56" s="25" t="n">
        <x:v>0</x:v>
      </x:c>
      <x:c r="BS56" s="25" t="n">
        <x:v>0</x:v>
      </x:c>
      <x:c r="BT56" s="25" t="n">
        <x:v>678.4276235023933</x:v>
      </x:c>
      <x:c r="BU56" s="25" t="n">
        <x:v>660.9777732193794</x:v>
      </x:c>
      <x:c r="BV56" s="25" t="n">
        <x:v>560.9211931304908</x:v>
      </x:c>
      <x:c r="BW56" s="25" t="n">
        <x:v>533.707117521007</x:v>
      </x:c>
      <x:c r="BX56" s="25" t="n">
        <x:v>579.0051347129809</x:v>
      </x:c>
      <x:c r="BY56" s="25" t="n">
        <x:v>574.8447984435234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27.73531002219444</x:v>
      </x:c>
      <x:c r="CJ56" s="25" t="n">
        <x:v>82.49379691603798</x:v>
      </x:c>
      <x:c r="CK56" s="25" t="n">
        <x:v>114.1795933708466</x:v>
      </x:c>
      <x:c r="CL56" s="25" t="n">
        <x:v>142.9715785708925</x:v>
      </x:c>
      <x:c r="CM56" s="25" t="n">
        <x:v>127.0964524299325</x:v>
      </x:c>
      <x:c r="CN56" s="25" t="n">
        <x:v>189.0906366485817</x:v>
      </x:c>
      <x:c r="CO56" s="25" t="n">
        <x:v>235.2875151960588</x:v>
      </x:c>
      <x:c r="CP56" s="25" t="n">
        <x:v>296.8622383710265</x:v>
      </x:c>
      <x:c r="CQ56" s="25" t="n">
        <x:v>314.7448551600127</x:v>
      </x:c>
      <x:c r="CR56" s="25" t="n">
        <x:v>350.210699296929</x:v>
      </x:c>
      <x:c r="CS56" s="25" t="n">
        <x:v>416.6548115402535</x:v>
      </x:c>
      <x:c r="CT56" s="25" t="n">
        <x:v>475.4167764662585</x:v>
      </x:c>
      <x:c r="CU56" s="25" t="n">
        <x:v>525.2143492217118</x:v>
      </x:c>
      <x:c r="CV56" s="25" t="n">
        <x:v>571.9477381537931</x:v>
      </x:c>
      <x:c r="CW56" s="25" t="n">
        <x:v>633.53776520391</x:v>
      </x:c>
      <x:c r="CX56" s="25" t="n">
        <x:v>675.4621986441183</x:v>
      </x:c>
      <x:c r="CY56" s="25" t="n">
        <x:v>725.2844583306785</x:v>
      </x:c>
      <x:c r="CZ56" s="25" t="n">
        <x:v>809.1353574733413</x:v>
      </x:c>
      <x:c r="DA56" s="25" t="n">
        <x:v>860.1172026679051</x:v>
      </x:c>
      <x:c r="DB56" s="25" t="n">
        <x:v>916.0859976201288</x:v>
      </x:c>
      <x:c r="DC56" s="25" t="n">
        <x:v>994.9527336721819</x:v>
      </x:c>
      <x:c r="DD56" s="25" t="n">
        <x:v>899.4750472484698</x:v>
      </x:c>
      <x:c r="DE56" s="25" t="n">
        <x:v>734.0797760395399</x:v>
      </x:c>
      <x:c r="DF56" s="25" t="n">
        <x:v>123.6981829239163</x:v>
      </x:c>
      <x:c r="DG56" s="25" t="n">
        <x:v>715.6491978443249</x:v>
      </x:c>
      <x:c r="DH56" s="25" t="n">
        <x:v>143.4890510348135</x:v>
      </x:c>
      <x:c r="DI56" s="25" t="n">
        <x:v>234.658455032526</x:v>
      </x:c>
      <x:c r="DJ56" s="25" t="n">
        <x:v>135.1427567132203</x:v>
      </x:c>
      <x:c r="DK56" s="25" t="n">
        <x:v>147.0219842337802</x:v>
      </x:c>
      <x:c r="DL56" s="25" t="n">
        <x:v>142.7921915906867</x:v>
      </x:c>
      <x:c r="DM56" s="25" t="n">
        <x:v>130.1974400056311</x:v>
      </x:c>
      <x:c r="DN56" s="25" t="n">
        <x:v>146.2050757849731</x:v>
      </x:c>
      <x:c r="DO56" s="25" t="n">
        <x:v>152.6082081241493</x:v>
      </x:c>
      <x:c r="DP56" s="25" t="n">
        <x:v>150.2690274688096</x:v>
      </x:c>
      <x:c r="DQ56" s="25" t="n">
        <x:v>135.2192677766343</x:v>
      </x:c>
      <x:c r="DR56" s="25" t="n">
        <x:v>117.9089485206802</x:v>
      </x:c>
      <x:c r="DS56" s="25" t="n">
        <x:v>125.2279746323011</x:v>
      </x:c>
      <x:c r="DT56" s="25" t="n">
        <x:v>160.6068364469013</x:v>
      </x:c>
      <x:c r="DU56" s="25" t="n">
        <x:v>148.8879791073844</x:v>
      </x:c>
      <x:c r="DV56" s="25" t="n">
        <x:v>722.3033894025563</x:v>
      </x:c>
      <x:c r="DW56" s="25" t="n">
        <x:v>742.038805956267</x:v>
      </x:c>
      <x:c r="DX56" s="25" t="n">
        <x:v>741.2319608495236</x:v>
      </x:c>
      <x:c r="DY56" s="25" t="n">
        <x:v>750.2432971654184</x:v>
      </x:c>
      <x:c r="DZ56" s="25" t="n">
        <x:v>760.0393285007365</x:v>
      </x:c>
      <x:c r="EA56" s="25" t="n">
        <x:v>762.6867164452524</x:v>
      </x:c>
      <x:c r="EB56" s="25" t="n">
        <x:v>671.5945823319894</x:v>
      </x:c>
      <x:c r="EC56" s="25" t="n">
        <x:v>1384.432146464701</x:v>
      </x:c>
      <x:c r="ED56" s="25" t="n">
        <x:v>1379.95499509321</x:v>
      </x:c>
      <x:c r="EE56" s="25" t="n">
        <x:v>561.4233466292362</x:v>
      </x:c>
      <x:c r="EF56" s="25" t="n">
        <x:v>1397.065553481469</x:v>
      </x:c>
      <x:c r="EG56" s="25" t="n">
        <x:v>1406.298113432046</x:v>
      </x:c>
      <x:c r="EH56" s="25" t="n">
        <x:v>566.6085974673007</x:v>
      </x:c>
      <x:c r="EI56" s="25" t="n">
        <x:v>1369.19007859212</x:v>
      </x:c>
      <x:c r="EJ56" s="25" t="n">
        <x:v>567.7984587805037</x:v>
      </x:c>
      <x:c r="EK56" s="25" t="n">
        <x:v>565.0783843159877</x:v>
      </x:c>
      <x:c r="EL56" s="25" t="n">
        <x:v>1381.901508998514</x:v>
      </x:c>
      <x:c r="EM56" s="25" t="n">
        <x:v>913.5068214707885</x:v>
      </x:c>
      <x:c r="EN56" s="25" t="n">
        <x:v>550.2062713724159</x:v>
      </x:c>
      <x:c r="EO56" s="25" t="n">
        <x:v>488.8654526664154</x:v>
      </x:c>
      <x:c r="EP56" s="26" t="n">
        <x:f>SUM(B56:EO56)</x:f>
        <x:v>66940.42963158435</x:v>
      </x:c>
      <x:c r="EQ56" s="25" t="n">
        <x:v>42551.96860978007</x:v>
      </x:c>
    </x:row>
    <x:row r="57" ht="14" customHeight="1">
      <x:c r="A57" s="24" t="n">
        <x:v>45744</x:v>
      </x:c>
      <x:c r="B57" s="25" t="n">
        <x:v>473.986234682745</x:v>
      </x:c>
      <x:c r="C57" s="25" t="n">
        <x:v>487.692898559648</x:v>
      </x:c>
      <x:c r="D57" s="25" t="n">
        <x:v>491.5225790714128</x:v>
      </x:c>
      <x:c r="E57" s="25" t="n">
        <x:v>489.1254533481431</x:v>
      </x:c>
      <x:c r="F57" s="25" t="n">
        <x:v>476.4820210983906</x:v>
      </x:c>
      <x:c r="G57" s="25" t="n">
        <x:v>488.8415241133076</x:v>
      </x:c>
      <x:c r="H57" s="25" t="n">
        <x:v>464.3039805543819</x:v>
      </x:c>
      <x:c r="I57" s="25" t="n">
        <x:v>470.1370500999944</x:v>
      </x:c>
      <x:c r="J57" s="25" t="n">
        <x:v>498.5616282188411</x:v>
      </x:c>
      <x:c r="K57" s="25" t="n">
        <x:v>512.2165539763625</x:v>
      </x:c>
      <x:c r="L57" s="25" t="n">
        <x:v>504.5293248722559</x:v>
      </x:c>
      <x:c r="M57" s="25" t="n">
        <x:v>515.2755016181109</x:v>
      </x:c>
      <x:c r="N57" s="25" t="n">
        <x:v>529.9690696976877</x:v>
      </x:c>
      <x:c r="O57" s="25" t="n">
        <x:v>523.4926191945185</x:v>
      </x:c>
      <x:c r="P57" s="25" t="n">
        <x:v>510.8722162992937</x:v>
      </x:c>
      <x:c r="Q57" s="25" t="n">
        <x:v>529.3902459227379</x:v>
      </x:c>
      <x:c r="R57" s="25" t="n">
        <x:v>523.1708187008326</x:v>
      </x:c>
      <x:c r="S57" s="25" t="n">
        <x:v>522.1716823205682</x:v>
      </x:c>
      <x:c r="T57" s="25" t="n">
        <x:v>507.5391409619793</x:v>
      </x:c>
      <x:c r="U57" s="25" t="n">
        <x:v>511.1626722602055</x:v>
      </x:c>
      <x:c r="V57" s="25" t="n">
        <x:v>514.744490651579</x:v>
      </x:c>
      <x:c r="W57" s="25" t="n">
        <x:v>516.9516719497645</x:v>
      </x:c>
      <x:c r="X57" s="25" t="n">
        <x:v>526.5029362356471</x:v>
      </x:c>
      <x:c r="Y57" s="25" t="n">
        <x:v>530.6769033441168</x:v>
      </x:c>
      <x:c r="Z57" s="25" t="n">
        <x:v>515.1895099991264</x:v>
      </x:c>
      <x:c r="AA57" s="25" t="n">
        <x:v>510.1484582480317</x:v>
      </x:c>
      <x:c r="AB57" s="25" t="n">
        <x:v>496.2314431423491</x:v>
      </x:c>
      <x:c r="AC57" s="25" t="n">
        <x:v>499.1985320339538</x:v>
      </x:c>
      <x:c r="AD57" s="25" t="n">
        <x:v>514.7680344372061</x:v>
      </x:c>
      <x:c r="AE57" s="25" t="n">
        <x:v>535.1195615828161</x:v>
      </x:c>
      <x:c r="AF57" s="25" t="n">
        <x:v>524.95349326281</x:v>
      </x:c>
      <x:c r="AG57" s="25" t="n">
        <x:v>498.4980211893334</x:v>
      </x:c>
      <x:c r="AH57" s="25" t="n">
        <x:v>510.7916746630605</x:v>
      </x:c>
      <x:c r="AI57" s="25" t="n">
        <x:v>1156.975181210162</x:v>
      </x:c>
      <x:c r="AJ57" s="25" t="n">
        <x:v>135.6673125792265</x:v>
      </x:c>
      <x:c r="AK57" s="25" t="n">
        <x:v>186.7226587273597</x:v>
      </x:c>
      <x:c r="AL57" s="25" t="n">
        <x:v>165.5423579986937</x:v>
      </x:c>
      <x:c r="AM57" s="25" t="n">
        <x:v>152.7453899442294</x:v>
      </x:c>
      <x:c r="AN57" s="25" t="n">
        <x:v>181.2336730319288</x:v>
      </x:c>
      <x:c r="AO57" s="25" t="n">
        <x:v>160.2037936306237</x:v>
      </x:c>
      <x:c r="AP57" s="25" t="n">
        <x:v>160.6457888221582</x:v>
      </x:c>
      <x:c r="AQ57" s="25" t="n">
        <x:v>126.4728169523055</x:v>
      </x:c>
      <x:c r="AR57" s="25" t="n">
        <x:v>152.4983175402885</x:v>
      </x:c>
      <x:c r="AS57" s="25" t="n">
        <x:v>158.084308616451</x:v>
      </x:c>
      <x:c r="AT57" s="25" t="n">
        <x:v>136.8375730341228</x:v>
      </x:c>
      <x:c r="AU57" s="25" t="n">
        <x:v>140.972728306878</x:v>
      </x:c>
      <x:c r="AV57" s="25" t="n">
        <x:v>170.0173351790785</x:v>
      </x:c>
      <x:c r="AW57" s="25" t="n">
        <x:v>174.5039788014676</x:v>
      </x:c>
      <x:c r="AX57" s="25" t="n">
        <x:v>195.2098551532985</x:v>
      </x:c>
      <x:c r="AY57" s="25" t="n">
        <x:v>134.8685464075449</x:v>
      </x:c>
      <x:c r="AZ57" s="25" t="n">
        <x:v>64.17910167912427</x:v>
      </x:c>
      <x:c r="BA57" s="25" t="n">
        <x:v>0</x:v>
      </x:c>
      <x:c r="BB57" s="25" t="n">
        <x:v>0</x:v>
      </x:c>
      <x:c r="BC57" s="25" t="n">
        <x:v>54.94231950869261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18.78142976484332</x:v>
      </x:c>
      <x:c r="CQ57" s="25" t="n">
        <x:v>92.65991607045316</x:v>
      </x:c>
      <x:c r="CR57" s="25" t="n">
        <x:v>119.4432545518982</x:v>
      </x:c>
      <x:c r="CS57" s="25" t="n">
        <x:v>203.9394692125467</x:v>
      </x:c>
      <x:c r="CT57" s="25" t="n">
        <x:v>262.1141520397402</x:v>
      </x:c>
      <x:c r="CU57" s="25" t="n">
        <x:v>303.7384626677982</x:v>
      </x:c>
      <x:c r="CV57" s="25" t="n">
        <x:v>332.1380295374026</x:v>
      </x:c>
      <x:c r="CW57" s="25" t="n">
        <x:v>417.5310630242838</x:v>
      </x:c>
      <x:c r="CX57" s="25" t="n">
        <x:v>463.3538621550413</x:v>
      </x:c>
      <x:c r="CY57" s="25" t="n">
        <x:v>425.9483306272566</x:v>
      </x:c>
      <x:c r="CZ57" s="25" t="n">
        <x:v>497.4374227959162</x:v>
      </x:c>
      <x:c r="DA57" s="25" t="n">
        <x:v>560.2443931599324</x:v>
      </x:c>
      <x:c r="DB57" s="25" t="n">
        <x:v>607.0165708257332</x:v>
      </x:c>
      <x:c r="DC57" s="25" t="n">
        <x:v>656.9369242796492</x:v>
      </x:c>
      <x:c r="DD57" s="25" t="n">
        <x:v>224.1973466630538</x:v>
      </x:c>
      <x:c r="DE57" s="25" t="n">
        <x:v>103.6359974196338</x:v>
      </x:c>
      <x:c r="DF57" s="25" t="n">
        <x:v>98.04253823461431</x:v>
      </x:c>
      <x:c r="DG57" s="25" t="n">
        <x:v>139.4962919734477</x:v>
      </x:c>
      <x:c r="DH57" s="25" t="n">
        <x:v>143.4890510348135</x:v>
      </x:c>
      <x:c r="DI57" s="25" t="n">
        <x:v>129.8498907782824</x:v>
      </x:c>
      <x:c r="DJ57" s="25" t="n">
        <x:v>135.1427567132202</x:v>
      </x:c>
      <x:c r="DK57" s="25" t="n">
        <x:v>154.9784899485396</x:v>
      </x:c>
      <x:c r="DL57" s="25" t="n">
        <x:v>152.1060775610115</x:v>
      </x:c>
      <x:c r="DM57" s="25" t="n">
        <x:v>130.1974400056311</x:v>
      </x:c>
      <x:c r="DN57" s="25" t="n">
        <x:v>146.2050757849731</x:v>
      </x:c>
      <x:c r="DO57" s="25" t="n">
        <x:v>152.6082081241493</x:v>
      </x:c>
      <x:c r="DP57" s="25" t="n">
        <x:v>150.2690274688095</x:v>
      </x:c>
      <x:c r="DQ57" s="25" t="n">
        <x:v>150.6288971481762</x:v>
      </x:c>
      <x:c r="DR57" s="25" t="n">
        <x:v>127.4442054219593</x:v>
      </x:c>
      <x:c r="DS57" s="25" t="n">
        <x:v>125.227974632301</x:v>
      </x:c>
      <x:c r="DT57" s="25" t="n">
        <x:v>160.6068364469012</x:v>
      </x:c>
      <x:c r="DU57" s="25" t="n">
        <x:v>162.1163985063623</x:v>
      </x:c>
      <x:c r="DV57" s="25" t="n">
        <x:v>170.8455974950245</x:v>
      </x:c>
      <x:c r="DW57" s="25" t="n">
        <x:v>598.1726112929372</x:v>
      </x:c>
      <x:c r="DX57" s="25" t="n">
        <x:v>598.8968172704999</x:v>
      </x:c>
      <x:c r="DY57" s="25" t="n">
        <x:v>614.2761634258305</x:v>
      </x:c>
      <x:c r="DZ57" s="25" t="n">
        <x:v>625.1095744567244</x:v>
      </x:c>
      <x:c r="EA57" s="25" t="n">
        <x:v>281.2299846559781</x:v>
      </x:c>
      <x:c r="EB57" s="25" t="n">
        <x:v>550.6332170913453</x:v>
      </x:c>
      <x:c r="EC57" s="25" t="n">
        <x:v>1299.854482070946</x:v>
      </x:c>
      <x:c r="ED57" s="25" t="n">
        <x:v>1289.411322495778</x:v>
      </x:c>
      <x:c r="EE57" s="25" t="n">
        <x:v>461.3609839919515</x:v>
      </x:c>
      <x:c r="EF57" s="25" t="n">
        <x:v>1302.822196239782</x:v>
      </x:c>
      <x:c r="EG57" s="25" t="n">
        <x:v>1317.838265671272</x:v>
      </x:c>
      <x:c r="EH57" s="25" t="n">
        <x:v>480.487541802345</x:v>
      </x:c>
      <x:c r="EI57" s="25" t="n">
        <x:v>1290.833362784556</x:v>
      </x:c>
      <x:c r="EJ57" s="25" t="n">
        <x:v>479.3666447852858</x:v>
      </x:c>
      <x:c r="EK57" s="25" t="n">
        <x:v>502.5887531305623</x:v>
      </x:c>
      <x:c r="EL57" s="25" t="n">
        <x:v>1317.130407353258</x:v>
      </x:c>
      <x:c r="EM57" s="25" t="n">
        <x:v>813.4587134741007</x:v>
      </x:c>
      <x:c r="EN57" s="25" t="n">
        <x:v>486.0570007378843</x:v>
      </x:c>
      <x:c r="EO57" s="25" t="n">
        <x:v>494.2936041598433</x:v>
      </x:c>
      <x:c r="EP57" s="26" t="n">
        <x:f>SUM(B57:EO57)</x:f>
        <x:v>43054.73401239911</x:v>
      </x:c>
      <x:c r="EQ57" s="25" t="n">
        <x:v>25991.53823456867</x:v>
      </x:c>
    </x:row>
    <x:row r="58" ht="14" customHeight="1">
      <x:c r="A58" s="24" t="n">
        <x:v>45745</x:v>
      </x:c>
      <x:c r="B58" s="25" t="n">
        <x:v>483.8476776567007</x:v>
      </x:c>
      <x:c r="C58" s="25" t="n">
        <x:v>481.9710887076947</x:v>
      </x:c>
      <x:c r="D58" s="25" t="n">
        <x:v>487.2097371947413</x:v>
      </x:c>
      <x:c r="E58" s="25" t="n">
        <x:v>493.6485826694395</x:v>
      </x:c>
      <x:c r="F58" s="25" t="n">
        <x:v>483.8385240220565</x:v>
      </x:c>
      <x:c r="G58" s="25" t="n">
        <x:v>484.9653552832534</x:v>
      </x:c>
      <x:c r="H58" s="25" t="n">
        <x:v>476.0171710895958</x:v>
      </x:c>
      <x:c r="I58" s="25" t="n">
        <x:v>474.931808449446</x:v>
      </x:c>
      <x:c r="J58" s="25" t="n">
        <x:v>493.4060694057556</x:v>
      </x:c>
      <x:c r="K58" s="25" t="n">
        <x:v>511.6080804315905</x:v>
      </x:c>
      <x:c r="L58" s="25" t="n">
        <x:v>505.3655059193593</x:v>
      </x:c>
      <x:c r="M58" s="25" t="n">
        <x:v>506.7670038035139</x:v>
      </x:c>
      <x:c r="N58" s="25" t="n">
        <x:v>526.0783889169186</x:v>
      </x:c>
      <x:c r="O58" s="25" t="n">
        <x:v>518.7663681748352</x:v>
      </x:c>
      <x:c r="P58" s="25" t="n">
        <x:v>495.8569041294177</x:v>
      </x:c>
      <x:c r="Q58" s="25" t="n">
        <x:v>518.7661573162361</x:v>
      </x:c>
      <x:c r="R58" s="25" t="n">
        <x:v>518.997004050658</x:v>
      </x:c>
      <x:c r="S58" s="25" t="n">
        <x:v>519.1764575699849</x:v>
      </x:c>
      <x:c r="T58" s="25" t="n">
        <x:v>503.94608852043</x:v>
      </x:c>
      <x:c r="U58" s="25" t="n">
        <x:v>502.3233999912228</x:v>
      </x:c>
      <x:c r="V58" s="25" t="n">
        <x:v>502.3281059806186</x:v>
      </x:c>
      <x:c r="W58" s="25" t="n">
        <x:v>506.7277802603475</x:v>
      </x:c>
      <x:c r="X58" s="25" t="n">
        <x:v>516.9825131244762</x:v>
      </x:c>
      <x:c r="Y58" s="25" t="n">
        <x:v>535.2027027234353</x:v>
      </x:c>
      <x:c r="Z58" s="25" t="n">
        <x:v>516.2024499069641</x:v>
      </x:c>
      <x:c r="AA58" s="25" t="n">
        <x:v>497.9595299478937</x:v>
      </x:c>
      <x:c r="AB58" s="25" t="n">
        <x:v>490.4215526675595</x:v>
      </x:c>
      <x:c r="AC58" s="25" t="n">
        <x:v>490.0456340480662</x:v>
      </x:c>
      <x:c r="AD58" s="25" t="n">
        <x:v>502.3906937649673</x:v>
      </x:c>
      <x:c r="AE58" s="25" t="n">
        <x:v>520.381664765342</x:v>
      </x:c>
      <x:c r="AF58" s="25" t="n">
        <x:v>525.2929481352093</x:v>
      </x:c>
      <x:c r="AG58" s="25" t="n">
        <x:v>505.5907156053116</x:v>
      </x:c>
      <x:c r="AH58" s="25" t="n">
        <x:v>503.3317021838748</x:v>
      </x:c>
      <x:c r="AI58" s="25" t="n">
        <x:v>1351.061926599531</x:v>
      </x:c>
      <x:c r="AJ58" s="25" t="n">
        <x:v>135.6673125792265</x:v>
      </x:c>
      <x:c r="AK58" s="25" t="n">
        <x:v>186.7226587273597</x:v>
      </x:c>
      <x:c r="AL58" s="25" t="n">
        <x:v>165.5423579986937</x:v>
      </x:c>
      <x:c r="AM58" s="25" t="n">
        <x:v>152.7453899442294</x:v>
      </x:c>
      <x:c r="AN58" s="25" t="n">
        <x:v>181.2336730319288</x:v>
      </x:c>
      <x:c r="AO58" s="25" t="n">
        <x:v>160.2037936306237</x:v>
      </x:c>
      <x:c r="AP58" s="25" t="n">
        <x:v>160.6457888221582</x:v>
      </x:c>
      <x:c r="AQ58" s="25" t="n">
        <x:v>126.4728169523055</x:v>
      </x:c>
      <x:c r="AR58" s="25" t="n">
        <x:v>152.4983175402885</x:v>
      </x:c>
      <x:c r="AS58" s="25" t="n">
        <x:v>158.084308616451</x:v>
      </x:c>
      <x:c r="AT58" s="25" t="n">
        <x:v>136.8375730341228</x:v>
      </x:c>
      <x:c r="AU58" s="25" t="n">
        <x:v>138.3604956195064</x:v>
      </x:c>
      <x:c r="AV58" s="25" t="n">
        <x:v>151.34818423574</x:v>
      </x:c>
      <x:c r="AW58" s="25" t="n">
        <x:v>189.1858112069229</x:v>
      </x:c>
      <x:c r="AX58" s="25" t="n">
        <x:v>193.2289532432476</x:v>
      </x:c>
      <x:c r="AY58" s="25" t="n">
        <x:v>120.4455242955044</x:v>
      </x:c>
      <x:c r="AZ58" s="25" t="n">
        <x:v>57.03746919388087</x:v>
      </x:c>
      <x:c r="BA58" s="25" t="n">
        <x:v>10.07870000858868</x:v>
      </x:c>
      <x:c r="BB58" s="25" t="n">
        <x:v>8.004183586097142</x:v>
      </x:c>
      <x:c r="BC58" s="25" t="n">
        <x:v>62.73972867141492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25.34451624946566</x:v>
      </x:c>
      <x:c r="CQ58" s="25" t="n">
        <x:v>91.22383562687732</x:v>
      </x:c>
      <x:c r="CR58" s="25" t="n">
        <x:v>126.3745188116501</x:v>
      </x:c>
      <x:c r="CS58" s="25" t="n">
        <x:v>218.2975901111738</x:v>
      </x:c>
      <x:c r="CT58" s="25" t="n">
        <x:v>274.3728430303794</x:v>
      </x:c>
      <x:c r="CU58" s="25" t="n">
        <x:v>314.2235989864355</x:v>
      </x:c>
      <x:c r="CV58" s="25" t="n">
        <x:v>341.8285983709367</x:v>
      </x:c>
      <x:c r="CW58" s="25" t="n">
        <x:v>414.6112660160649</x:v>
      </x:c>
      <x:c r="CX58" s="25" t="n">
        <x:v>451.8849228690328</x:v>
      </x:c>
      <x:c r="CY58" s="25" t="n">
        <x:v>428.8104741611371</x:v>
      </x:c>
      <x:c r="CZ58" s="25" t="n">
        <x:v>511.3865148811099</x:v>
      </x:c>
      <x:c r="DA58" s="25" t="n">
        <x:v>568.1726386589401</x:v>
      </x:c>
      <x:c r="DB58" s="25" t="n">
        <x:v>605.5211790078203</x:v>
      </x:c>
      <x:c r="DC58" s="25" t="n">
        <x:v>670.0780939669335</x:v>
      </x:c>
      <x:c r="DD58" s="25" t="n">
        <x:v>224.1973466630538</x:v>
      </x:c>
      <x:c r="DE58" s="25" t="n">
        <x:v>103.6359974196338</x:v>
      </x:c>
      <x:c r="DF58" s="25" t="n">
        <x:v>98.04253823461431</x:v>
      </x:c>
      <x:c r="DG58" s="25" t="n">
        <x:v>139.4962919734477</x:v>
      </x:c>
      <x:c r="DH58" s="25" t="n">
        <x:v>143.4890510348135</x:v>
      </x:c>
      <x:c r="DI58" s="25" t="n">
        <x:v>129.8498907782824</x:v>
      </x:c>
      <x:c r="DJ58" s="25" t="n">
        <x:v>135.1427567132202</x:v>
      </x:c>
      <x:c r="DK58" s="25" t="n">
        <x:v>154.9784899485396</x:v>
      </x:c>
      <x:c r="DL58" s="25" t="n">
        <x:v>152.1060775610115</x:v>
      </x:c>
      <x:c r="DM58" s="25" t="n">
        <x:v>130.1974400056311</x:v>
      </x:c>
      <x:c r="DN58" s="25" t="n">
        <x:v>146.2050757849731</x:v>
      </x:c>
      <x:c r="DO58" s="25" t="n">
        <x:v>152.6082081241493</x:v>
      </x:c>
      <x:c r="DP58" s="25" t="n">
        <x:v>150.2690274688095</x:v>
      </x:c>
      <x:c r="DQ58" s="25" t="n">
        <x:v>150.6288971481762</x:v>
      </x:c>
      <x:c r="DR58" s="25" t="n">
        <x:v>127.4442054219593</x:v>
      </x:c>
      <x:c r="DS58" s="25" t="n">
        <x:v>125.227974632301</x:v>
      </x:c>
      <x:c r="DT58" s="25" t="n">
        <x:v>160.6068364469012</x:v>
      </x:c>
      <x:c r="DU58" s="25" t="n">
        <x:v>162.1163985063623</x:v>
      </x:c>
      <x:c r="DV58" s="25" t="n">
        <x:v>170.8455974950245</x:v>
      </x:c>
      <x:c r="DW58" s="25" t="n">
        <x:v>593.9207536139627</x:v>
      </x:c>
      <x:c r="DX58" s="25" t="n">
        <x:v>603.6223818411989</x:v>
      </x:c>
      <x:c r="DY58" s="25" t="n">
        <x:v>618.267104540762</x:v>
      </x:c>
      <x:c r="DZ58" s="25" t="n">
        <x:v>627.5532017279203</x:v>
      </x:c>
      <x:c r="EA58" s="25" t="n">
        <x:v>280.0286746134399</x:v>
      </x:c>
      <x:c r="EB58" s="25" t="n">
        <x:v>553.4886673875689</x:v>
      </x:c>
      <x:c r="EC58" s="25" t="n">
        <x:v>1298.871794681442</x:v>
      </x:c>
      <x:c r="ED58" s="25" t="n">
        <x:v>1289.026846834868</x:v>
      </x:c>
      <x:c r="EE58" s="25" t="n">
        <x:v>463.0486143892219</x:v>
      </x:c>
      <x:c r="EF58" s="25" t="n">
        <x:v>1301.339563806445</x:v>
      </x:c>
      <x:c r="EG58" s="25" t="n">
        <x:v>1318.79937243978</x:v>
      </x:c>
      <x:c r="EH58" s="25" t="n">
        <x:v>482.9126015992493</x:v>
      </x:c>
      <x:c r="EI58" s="25" t="n">
        <x:v>1288.271248430015</x:v>
      </x:c>
      <x:c r="EJ58" s="25" t="n">
        <x:v>479.1718435986764</x:v>
      </x:c>
      <x:c r="EK58" s="25" t="n">
        <x:v>499.5480210540923</x:v>
      </x:c>
      <x:c r="EL58" s="25" t="n">
        <x:v>1315.031694604811</x:v>
      </x:c>
      <x:c r="EM58" s="25" t="n">
        <x:v>801.2274044061727</x:v>
      </x:c>
      <x:c r="EN58" s="25" t="n">
        <x:v>508.3723356672623</x:v>
      </x:c>
      <x:c r="EO58" s="25" t="n">
        <x:v>571.9969619384889</x:v>
      </x:c>
      <x:c r="EP58" s="26" t="n">
        <x:f>SUM(B58:EO58)</x:f>
        <x:v>43292.20811323897</x:v>
      </x:c>
      <x:c r="EQ58" s="25" t="n">
        <x:v>26122.59784672216</x:v>
      </x:c>
    </x:row>
    <x:row r="59" ht="14" customHeight="1">
      <x:c r="A59" s="24" t="n">
        <x:v>45746</x:v>
      </x:c>
      <x:c r="B59" s="25" t="n">
        <x:v>1397.667340739979</x:v>
      </x:c>
      <x:c r="C59" s="25" t="n">
        <x:v>1378.991932925153</x:v>
      </x:c>
      <x:c r="D59" s="25" t="n">
        <x:v>1406.448789892248</x:v>
      </x:c>
      <x:c r="E59" s="25" t="n">
        <x:v>1408.577537252816</x:v>
      </x:c>
      <x:c r="F59" s="25" t="n">
        <x:v>1395.34158295679</x:v>
      </x:c>
      <x:c r="G59" s="25" t="n">
        <x:v>577.0657989168133</x:v>
      </x:c>
      <x:c r="H59" s="25" t="n">
        <x:v>567.6890991710296</x:v>
      </x:c>
      <x:c r="I59" s="25" t="n">
        <x:v>599.0672800146214</x:v>
      </x:c>
      <x:c r="J59" s="25" t="n">
        <x:v>791.6104305271456</x:v>
      </x:c>
      <x:c r="K59" s="25" t="n">
        <x:v>579.4382766550959</x:v>
      </x:c>
      <x:c r="L59" s="25" t="n">
        <x:v>587.641355690591</x:v>
      </x:c>
      <x:c r="M59" s="25" t="n">
        <x:v>590.4194037685928</x:v>
      </x:c>
      <x:c r="N59" s="25" t="n">
        <x:v>606.8084316025147</x:v>
      </x:c>
      <x:c r="O59" s="25" t="n">
        <x:v>622.8563086584371</x:v>
      </x:c>
      <x:c r="P59" s="25" t="n">
        <x:v>647.8108706630159</x:v>
      </x:c>
      <x:c r="Q59" s="25" t="n">
        <x:v>630.9201902610946</x:v>
      </x:c>
      <x:c r="R59" s="25" t="n">
        <x:v>611.5756027914506</x:v>
      </x:c>
      <x:c r="S59" s="25" t="n">
        <x:v>609.499264101489</x:v>
      </x:c>
      <x:c r="T59" s="25" t="n">
        <x:v>590.348187037691</x:v>
      </x:c>
      <x:c r="U59" s="25" t="n">
        <x:v>571.8504169138374</x:v>
      </x:c>
      <x:c r="V59" s="25" t="n">
        <x:v>598.4978535093323</x:v>
      </x:c>
      <x:c r="W59" s="25" t="n">
        <x:v>601.2596538629246</x:v>
      </x:c>
      <x:c r="X59" s="25" t="n">
        <x:v>601.4161585017916</x:v>
      </x:c>
      <x:c r="Y59" s="25" t="n">
        <x:v>611.5977750438758</x:v>
      </x:c>
      <x:c r="Z59" s="25" t="n">
        <x:v>598.8693317902118</x:v>
      </x:c>
      <x:c r="AA59" s="25" t="n">
        <x:v>586.2873106176779</x:v>
      </x:c>
      <x:c r="AB59" s="25" t="n">
        <x:v>605.3553456253574</x:v>
      </x:c>
      <x:c r="AC59" s="25" t="n">
        <x:v>628.9279292324892</x:v>
      </x:c>
      <x:c r="AD59" s="25" t="n">
        <x:v>641.0907242566633</x:v>
      </x:c>
      <x:c r="AE59" s="25" t="n">
        <x:v>621.5768360702473</x:v>
      </x:c>
      <x:c r="AF59" s="25" t="n">
        <x:v>603.8156574161505</x:v>
      </x:c>
      <x:c r="AG59" s="25" t="n">
        <x:v>579.832405715467</x:v>
      </x:c>
      <x:c r="AH59" s="25" t="n">
        <x:v>580.0756803911512</x:v>
      </x:c>
      <x:c r="AI59" s="25" t="n">
        <x:v>1424.3887056643</x:v>
      </x:c>
      <x:c r="AJ59" s="25" t="n">
        <x:v>621.0107955018051</x:v>
      </x:c>
      <x:c r="AK59" s="25" t="n">
        <x:v>196.2487804483293</x:v>
      </x:c>
      <x:c r="AL59" s="25" t="n">
        <x:v>194.6048538897653</x:v>
      </x:c>
      <x:c r="AM59" s="25" t="n">
        <x:v>188.392783464404</x:v>
      </x:c>
      <x:c r="AN59" s="25" t="n">
        <x:v>227.3922906339576</x:v>
      </x:c>
      <x:c r="AO59" s="25" t="n">
        <x:v>232.6457053585452</x:v>
      </x:c>
      <x:c r="AP59" s="25" t="n">
        <x:v>213.8138117312549</x:v>
      </x:c>
      <x:c r="AQ59" s="25" t="n">
        <x:v>201.0061106767979</x:v>
      </x:c>
      <x:c r="AR59" s="25" t="n">
        <x:v>179.1116177830554</x:v>
      </x:c>
      <x:c r="AS59" s="25" t="n">
        <x:v>164.2215144153619</x:v>
      </x:c>
      <x:c r="AT59" s="25" t="n">
        <x:v>149.5918989614613</x:v>
      </x:c>
      <x:c r="AU59" s="25" t="n">
        <x:v>157.4377806526336</x:v>
      </x:c>
      <x:c r="AV59" s="25" t="n">
        <x:v>252.4951152379984</x:v>
      </x:c>
      <x:c r="AW59" s="25" t="n">
        <x:v>359.0751186352951</x:v>
      </x:c>
      <x:c r="AX59" s="25" t="n">
        <x:v>402.4358906771856</x:v>
      </x:c>
      <x:c r="AY59" s="25" t="n">
        <x:v>411.5228040731936</x:v>
      </x:c>
      <x:c r="AZ59" s="25" t="n">
        <x:v>369.0521381256859</x:v>
      </x:c>
      <x:c r="BA59" s="25" t="n">
        <x:v>301.2188826031783</x:v>
      </x:c>
      <x:c r="BB59" s="25" t="n">
        <x:v>249.5354863430302</x:v>
      </x:c>
      <x:c r="BC59" s="25" t="n">
        <x:v>220.1385136617299</x:v>
      </x:c>
      <x:c r="BD59" s="25" t="n">
        <x:v>183.9831873074318</x:v>
      </x:c>
      <x:c r="BE59" s="25" t="n">
        <x:v>139.1499437356773</x:v>
      </x:c>
      <x:c r="BF59" s="25" t="n">
        <x:v>75.59782433336858</x:v>
      </x:c>
      <x:c r="BG59" s="25" t="n">
        <x:v>39.04076307328654</x:v>
      </x:c>
      <x:c r="BH59" s="25" t="n">
        <x:v>12.0634119174739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0</x:v>
      </x:c>
      <x:c r="BP59" s="25" t="n">
        <x:v>0</x:v>
      </x:c>
      <x:c r="BQ59" s="25" t="n">
        <x:v>0</x:v>
      </x:c>
      <x:c r="BR59" s="25" t="n">
        <x:v>0</x:v>
      </x:c>
      <x:c r="BS59" s="25" t="n">
        <x:v>0</x:v>
      </x:c>
      <x:c r="BT59" s="25" t="n">
        <x:v>0</x:v>
      </x:c>
      <x:c r="BU59" s="25" t="n">
        <x:v>698.3043309921295</x:v>
      </x:c>
      <x:c r="BV59" s="25" t="n">
        <x:v>686.2448479654154</x:v>
      </x:c>
      <x:c r="BW59" s="25" t="n">
        <x:v>715.6012163025885</x:v>
      </x:c>
      <x:c r="BX59" s="25" t="n">
        <x:v>743.6856864214402</x:v>
      </x:c>
      <x:c r="BY59" s="25" t="n">
        <x:v>781.3716147774164</x:v>
      </x:c>
      <x:c r="BZ59" s="25" t="n">
        <x:v>0</x:v>
      </x:c>
      <x:c r="CA59" s="25" t="n">
        <x:v>0</x:v>
      </x:c>
      <x:c r="CB59" s="25" t="n">
        <x:v>0</x:v>
      </x:c>
      <x:c r="CC59" s="25" t="n">
        <x:v>6.154977642712922</x:v>
      </x:c>
      <x:c r="CD59" s="25" t="n">
        <x:v>59.70712040828364</x:v>
      </x:c>
      <x:c r="CE59" s="25" t="n">
        <x:v>61.42597042062397</x:v>
      </x:c>
      <x:c r="CF59" s="25" t="n">
        <x:v>76.14034662379993</x:v>
      </x:c>
      <x:c r="CG59" s="25" t="n">
        <x:v>75.68141624602114</x:v>
      </x:c>
      <x:c r="CH59" s="25" t="n">
        <x:v>65.8336595923958</x:v>
      </x:c>
      <x:c r="CI59" s="25" t="n">
        <x:v>115.7755394239676</x:v>
      </x:c>
      <x:c r="CJ59" s="25" t="n">
        <x:v>137.0573425876067</x:v>
      </x:c>
      <x:c r="CK59" s="25" t="n">
        <x:v>143.8378250050221</x:v>
      </x:c>
      <x:c r="CL59" s="25" t="n">
        <x:v>149.1544869672043</x:v>
      </x:c>
      <x:c r="CM59" s="25" t="n">
        <x:v>151.1410219066598</x:v>
      </x:c>
      <x:c r="CN59" s="25" t="n">
        <x:v>193.1293370973474</x:v>
      </x:c>
      <x:c r="CO59" s="25" t="n">
        <x:v>223.6132994210747</x:v>
      </x:c>
      <x:c r="CP59" s="25" t="n">
        <x:v>270.3551986688248</x:v>
      </x:c>
      <x:c r="CQ59" s="25" t="n">
        <x:v>355.5363194726879</x:v>
      </x:c>
      <x:c r="CR59" s="25" t="n">
        <x:v>408.8107537219008</x:v>
      </x:c>
      <x:c r="CS59" s="25" t="n">
        <x:v>434.4676343238703</x:v>
      </x:c>
      <x:c r="CT59" s="25" t="n">
        <x:v>503.4958988563874</x:v>
      </x:c>
      <x:c r="CU59" s="25" t="n">
        <x:v>560.0345981162154</x:v>
      </x:c>
      <x:c r="CV59" s="25" t="n">
        <x:v>589.8582820086143</x:v>
      </x:c>
      <x:c r="CW59" s="25" t="n">
        <x:v>658.8459256609167</x:v>
      </x:c>
      <x:c r="CX59" s="25" t="n">
        <x:v>712.3834215367691</x:v>
      </x:c>
      <x:c r="CY59" s="25" t="n">
        <x:v>738.6140875776115</x:v>
      </x:c>
      <x:c r="CZ59" s="25" t="n">
        <x:v>799.3716378966114</x:v>
      </x:c>
      <x:c r="DA59" s="25" t="n">
        <x:v>872.3398751173544</x:v>
      </x:c>
      <x:c r="DB59" s="25" t="n">
        <x:v>921.2188003837327</x:v>
      </x:c>
      <x:c r="DC59" s="25" t="n">
        <x:v>999.9796159073398</x:v>
      </x:c>
      <x:c r="DD59" s="25" t="n">
        <x:v>917.0222065183374</x:v>
      </x:c>
      <x:c r="DE59" s="25" t="n">
        <x:v>732.7542267486626</x:v>
      </x:c>
      <x:c r="DF59" s="25" t="n">
        <x:v>158.2988985768396</x:v>
      </x:c>
      <x:c r="DG59" s="25" t="n">
        <x:v>640.8919343177199</x:v>
      </x:c>
      <x:c r="DH59" s="25" t="n">
        <x:v>174.3813202663791</x:v>
      </x:c>
      <x:c r="DI59" s="25" t="n">
        <x:v>154.0361590452587</x:v>
      </x:c>
      <x:c r="DJ59" s="25" t="n">
        <x:v>153.9469981697264</x:v>
      </x:c>
      <x:c r="DK59" s="25" t="n">
        <x:v>156.8622492262708</x:v>
      </x:c>
      <x:c r="DL59" s="25" t="n">
        <x:v>158.0652217512599</x:v>
      </x:c>
      <x:c r="DM59" s="25" t="n">
        <x:v>130.7939028287761</x:v>
      </x:c>
      <x:c r="DN59" s="25" t="n">
        <x:v>172.7163817805733</x:v>
      </x:c>
      <x:c r="DO59" s="25" t="n">
        <x:v>172.0007296006066</x:v>
      </x:c>
      <x:c r="DP59" s="25" t="n">
        <x:v>171.5304326243639</x:v>
      </x:c>
      <x:c r="DQ59" s="25" t="n">
        <x:v>166.4689608115837</x:v>
      </x:c>
      <x:c r="DR59" s="25" t="n">
        <x:v>149.5098877378687</x:v>
      </x:c>
      <x:c r="DS59" s="25" t="n">
        <x:v>129.2824283713139</x:v>
      </x:c>
      <x:c r="DT59" s="25" t="n">
        <x:v>138.0858466068669</x:v>
      </x:c>
      <x:c r="DU59" s="25" t="n">
        <x:v>168.0390643242538</x:v>
      </x:c>
      <x:c r="DV59" s="25" t="n">
        <x:v>724.6018807160247</x:v>
      </x:c>
      <x:c r="DW59" s="25" t="n">
        <x:v>734.3649626100912</x:v>
      </x:c>
      <x:c r="DX59" s="25" t="n">
        <x:v>734.2733431141799</x:v>
      </x:c>
      <x:c r="DY59" s="25" t="n">
        <x:v>742.216815123372</x:v>
      </x:c>
      <x:c r="DZ59" s="25" t="n">
        <x:v>762.0537635264457</x:v>
      </x:c>
      <x:c r="EA59" s="25" t="n">
        <x:v>781.4788524214745</x:v>
      </x:c>
      <x:c r="EB59" s="25" t="n">
        <x:v>709.9996323647487</x:v>
      </x:c>
      <x:c r="EC59" s="25" t="n">
        <x:v>1401.204553524371</x:v>
      </x:c>
      <x:c r="ED59" s="25" t="n">
        <x:v>1356.796999503969</x:v>
      </x:c>
      <x:c r="EE59" s="25" t="n">
        <x:v>537.2449457902052</x:v>
      </x:c>
      <x:c r="EF59" s="25" t="n">
        <x:v>1382.369761689222</x:v>
      </x:c>
      <x:c r="EG59" s="25" t="n">
        <x:v>1383.103750343303</x:v>
      </x:c>
      <x:c r="EH59" s="25" t="n">
        <x:v>558.9594251757451</x:v>
      </x:c>
      <x:c r="EI59" s="25" t="n">
        <x:v>1406.922273843637</x:v>
      </x:c>
      <x:c r="EJ59" s="25" t="n">
        <x:v>589.048710984377</x:v>
      </x:c>
      <x:c r="EK59" s="25" t="n">
        <x:v>918.0539020762648</x:v>
      </x:c>
      <x:c r="EL59" s="25" t="n">
        <x:v>1398.945284074052</x:v>
      </x:c>
      <x:c r="EM59" s="25" t="n">
        <x:v>577.413073364489</x:v>
      </x:c>
      <x:c r="EN59" s="25" t="n">
        <x:v>579.1553319993096</x:v>
      </x:c>
      <x:c r="EO59" s="25" t="n">
        <x:v>572.6191545193446</x:v>
      </x:c>
      <x:c r="EP59" s="26" t="n">
        <x:f>SUM(B59:EO59)</x:f>
        <x:v>67600.0918466018</x:v>
      </x:c>
      <x:c r="EQ59" s="25" t="n">
        <x:v>43164.33000211598</x:v>
      </x:c>
    </x:row>
    <x:row r="60" ht="14" customHeight="1">
      <x:c r="A60" s="24" t="n">
        <x:v>45747</x:v>
      </x:c>
      <x:c r="B60" s="25" t="n">
        <x:v>1398.306441956377</x:v>
      </x:c>
      <x:c r="C60" s="25" t="n">
        <x:v>1400.841024503942</x:v>
      </x:c>
      <x:c r="D60" s="25" t="n">
        <x:v>1408.476664275744</x:v>
      </x:c>
      <x:c r="E60" s="25" t="n">
        <x:v>1422.697838650828</x:v>
      </x:c>
      <x:c r="F60" s="25" t="n">
        <x:v>1413.669256915898</x:v>
      </x:c>
      <x:c r="G60" s="25" t="n">
        <x:v>559.9455428699209</x:v>
      </x:c>
      <x:c r="H60" s="25" t="n">
        <x:v>556.8389706376515</x:v>
      </x:c>
      <x:c r="I60" s="25" t="n">
        <x:v>574.1585779167694</x:v>
      </x:c>
      <x:c r="J60" s="25" t="n">
        <x:v>912.8379768131765</x:v>
      </x:c>
      <x:c r="K60" s="25" t="n">
        <x:v>593.6405950303921</x:v>
      </x:c>
      <x:c r="L60" s="25" t="n">
        <x:v>606.1074022275328</x:v>
      </x:c>
      <x:c r="M60" s="25" t="n">
        <x:v>611.524878679608</x:v>
      </x:c>
      <x:c r="N60" s="25" t="n">
        <x:v>611.1173396946272</x:v>
      </x:c>
      <x:c r="O60" s="25" t="n">
        <x:v>591.2256912903877</x:v>
      </x:c>
      <x:c r="P60" s="25" t="n">
        <x:v>573.08199123021</x:v>
      </x:c>
      <x:c r="Q60" s="25" t="n">
        <x:v>593.3007515164113</x:v>
      </x:c>
      <x:c r="R60" s="25" t="n">
        <x:v>573.2398020819252</x:v>
      </x:c>
      <x:c r="S60" s="25" t="n">
        <x:v>593.5957570523487</x:v>
      </x:c>
      <x:c r="T60" s="25" t="n">
        <x:v>605.2519945646416</x:v>
      </x:c>
      <x:c r="U60" s="25" t="n">
        <x:v>592.4255313687734</x:v>
      </x:c>
      <x:c r="V60" s="25" t="n">
        <x:v>606.5971771211375</x:v>
      </x:c>
      <x:c r="W60" s="25" t="n">
        <x:v>595.6222163404672</x:v>
      </x:c>
      <x:c r="X60" s="25" t="n">
        <x:v>607.0407888436165</x:v>
      </x:c>
      <x:c r="Y60" s="25" t="n">
        <x:v>602.4408951610295</x:v>
      </x:c>
      <x:c r="Z60" s="25" t="n">
        <x:v>588.6707336902391</x:v>
      </x:c>
      <x:c r="AA60" s="25" t="n">
        <x:v>582.3828824054149</x:v>
      </x:c>
      <x:c r="AB60" s="25" t="n">
        <x:v>573.1365874014787</x:v>
      </x:c>
      <x:c r="AC60" s="25" t="n">
        <x:v>560.9356375582978</x:v>
      </x:c>
      <x:c r="AD60" s="25" t="n">
        <x:v>577.4161169003521</x:v>
      </x:c>
      <x:c r="AE60" s="25" t="n">
        <x:v>603.6069972557981</x:v>
      </x:c>
      <x:c r="AF60" s="25" t="n">
        <x:v>595.2200703497405</x:v>
      </x:c>
      <x:c r="AG60" s="25" t="n">
        <x:v>588.8669062118765</x:v>
      </x:c>
      <x:c r="AH60" s="25" t="n">
        <x:v>579.2054964071777</x:v>
      </x:c>
      <x:c r="AI60" s="25" t="n">
        <x:v>1404.859337345536</x:v>
      </x:c>
      <x:c r="AJ60" s="25" t="n">
        <x:v>302.3788869380647</x:v>
      </x:c>
      <x:c r="AK60" s="25" t="n">
        <x:v>203.1912060468211</x:v>
      </x:c>
      <x:c r="AL60" s="25" t="n">
        <x:v>237.988785854636</x:v>
      </x:c>
      <x:c r="AM60" s="25" t="n">
        <x:v>230.468479120122</x:v>
      </x:c>
      <x:c r="AN60" s="25" t="n">
        <x:v>210.9339275701903</x:v>
      </x:c>
      <x:c r="AO60" s="25" t="n">
        <x:v>231.7701761939049</x:v>
      </x:c>
      <x:c r="AP60" s="25" t="n">
        <x:v>234.3546361480389</x:v>
      </x:c>
      <x:c r="AQ60" s="25" t="n">
        <x:v>226.3737682262495</x:v>
      </x:c>
      <x:c r="AR60" s="25" t="n">
        <x:v>172.3536458721251</x:v>
      </x:c>
      <x:c r="AS60" s="25" t="n">
        <x:v>171.9948292972444</x:v>
      </x:c>
      <x:c r="AT60" s="25" t="n">
        <x:v>171.9003235145407</x:v>
      </x:c>
      <x:c r="AU60" s="25" t="n">
        <x:v>142.972364266508</x:v>
      </x:c>
      <x:c r="AV60" s="25" t="n">
        <x:v>250.3890534286168</x:v>
      </x:c>
      <x:c r="AW60" s="25" t="n">
        <x:v>387.0005503341196</x:v>
      </x:c>
      <x:c r="AX60" s="25" t="n">
        <x:v>389.2295826122468</x:v>
      </x:c>
      <x:c r="AY60" s="25" t="n">
        <x:v>378.8983075955045</x:v>
      </x:c>
      <x:c r="AZ60" s="25" t="n">
        <x:v>339.8135590329825</x:v>
      </x:c>
      <x:c r="BA60" s="25" t="n">
        <x:v>295.6049045850057</x:v>
      </x:c>
      <x:c r="BB60" s="25" t="n">
        <x:v>298.1531987460168</x:v>
      </x:c>
      <x:c r="BC60" s="25" t="n">
        <x:v>281.8804527609091</x:v>
      </x:c>
      <x:c r="BD60" s="25" t="n">
        <x:v>182.5888853320374</x:v>
      </x:c>
      <x:c r="BE60" s="25" t="n">
        <x:v>175.2744821710294</x:v>
      </x:c>
      <x:c r="BF60" s="25" t="n">
        <x:v>202.1187645457174</x:v>
      </x:c>
      <x:c r="BG60" s="25" t="n">
        <x:v>153.4250027430604</x:v>
      </x:c>
      <x:c r="BH60" s="25" t="n">
        <x:v>137.8565833648406</x:v>
      </x:c>
      <x:c r="BI60" s="25" t="n">
        <x:v>144.5589659835657</x:v>
      </x:c>
      <x:c r="BJ60" s="25" t="n">
        <x:v>60.43480370025124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0</x:v>
      </x:c>
      <x:c r="BQ60" s="25" t="n">
        <x:v>0</x:v>
      </x:c>
      <x:c r="BR60" s="25" t="n">
        <x:v>0</x:v>
      </x:c>
      <x:c r="BS60" s="25" t="n">
        <x:v>0</x:v>
      </x:c>
      <x:c r="BT60" s="25" t="n">
        <x:v>0</x:v>
      </x:c>
      <x:c r="BU60" s="25" t="n">
        <x:v>680.1847028421837</x:v>
      </x:c>
      <x:c r="BV60" s="25" t="n">
        <x:v>641.5718865538272</x:v>
      </x:c>
      <x:c r="BW60" s="25" t="n">
        <x:v>623.379238807979</x:v>
      </x:c>
      <x:c r="BX60" s="25" t="n">
        <x:v>678.0367595057633</x:v>
      </x:c>
      <x:c r="BY60" s="25" t="n">
        <x:v>726.7679708370607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11.4068578050601</x:v>
      </x:c>
      <x:c r="CE60" s="25" t="n">
        <x:v>0.5965705565594135</x:v>
      </x:c>
      <x:c r="CF60" s="25" t="n">
        <x:v>12.6035802906236</x:v>
      </x:c>
      <x:c r="CG60" s="25" t="n">
        <x:v>16.16307216060137</x:v>
      </x:c>
      <x:c r="CH60" s="25" t="n">
        <x:v>45.12536124995029</x:v>
      </x:c>
      <x:c r="CI60" s="25" t="n">
        <x:v>120.1953152168639</x:v>
      </x:c>
      <x:c r="CJ60" s="25" t="n">
        <x:v>174.1392442786785</x:v>
      </x:c>
      <x:c r="CK60" s="25" t="n">
        <x:v>197.4073963713311</x:v>
      </x:c>
      <x:c r="CL60" s="25" t="n">
        <x:v>179.272696068277</x:v>
      </x:c>
      <x:c r="CM60" s="25" t="n">
        <x:v>228.4277481852092</x:v>
      </x:c>
      <x:c r="CN60" s="25" t="n">
        <x:v>289.6313514757769</x:v>
      </x:c>
      <x:c r="CO60" s="25" t="n">
        <x:v>324.3157804096248</x:v>
      </x:c>
      <x:c r="CP60" s="25" t="n">
        <x:v>353.8610918272816</x:v>
      </x:c>
      <x:c r="CQ60" s="25" t="n">
        <x:v>353.2343089921148</x:v>
      </x:c>
      <x:c r="CR60" s="25" t="n">
        <x:v>383.896857921525</x:v>
      </x:c>
      <x:c r="CS60" s="25" t="n">
        <x:v>459.5764954491185</x:v>
      </x:c>
      <x:c r="CT60" s="25" t="n">
        <x:v>517.0421715582778</x:v>
      </x:c>
      <x:c r="CU60" s="25" t="n">
        <x:v>565.8488784358765</x:v>
      </x:c>
      <x:c r="CV60" s="25" t="n">
        <x:v>588.9589627321378</x:v>
      </x:c>
      <x:c r="CW60" s="25" t="n">
        <x:v>641.3387871346655</x:v>
      </x:c>
      <x:c r="CX60" s="25" t="n">
        <x:v>682.1942082625303</x:v>
      </x:c>
      <x:c r="CY60" s="25" t="n">
        <x:v>733.154581624187</x:v>
      </x:c>
      <x:c r="CZ60" s="25" t="n">
        <x:v>812.0471200045553</x:v>
      </x:c>
      <x:c r="DA60" s="25" t="n">
        <x:v>881.6209996319949</x:v>
      </x:c>
      <x:c r="DB60" s="25" t="n">
        <x:v>944.9092735019809</x:v>
      </x:c>
      <x:c r="DC60" s="25" t="n">
        <x:v>1013.127196172205</x:v>
      </x:c>
      <x:c r="DD60" s="25" t="n">
        <x:v>910.1089984119412</x:v>
      </x:c>
      <x:c r="DE60" s="25" t="n">
        <x:v>719.3399734398915</x:v>
      </x:c>
      <x:c r="DF60" s="25" t="n">
        <x:v>158.2988985768396</x:v>
      </x:c>
      <x:c r="DG60" s="25" t="n">
        <x:v>600.4116795179272</x:v>
      </x:c>
      <x:c r="DH60" s="25" t="n">
        <x:v>164.4508735269441</x:v>
      </x:c>
      <x:c r="DI60" s="25" t="n">
        <x:v>140.3869057105048</x:v>
      </x:c>
      <x:c r="DJ60" s="25" t="n">
        <x:v>159.0851576334405</x:v>
      </x:c>
      <x:c r="DK60" s="25" t="n">
        <x:v>166.6947737170384</x:v>
      </x:c>
      <x:c r="DL60" s="25" t="n">
        <x:v>178.1150558391028</x:v>
      </x:c>
      <x:c r="DM60" s="25" t="n">
        <x:v>135.9316237789836</x:v>
      </x:c>
      <x:c r="DN60" s="25" t="n">
        <x:v>172.7163817805734</x:v>
      </x:c>
      <x:c r="DO60" s="25" t="n">
        <x:v>172.0007296006066</x:v>
      </x:c>
      <x:c r="DP60" s="25" t="n">
        <x:v>146.7861761133245</x:v>
      </x:c>
      <x:c r="DQ60" s="25" t="n">
        <x:v>133.7545176851143</x:v>
      </x:c>
      <x:c r="DR60" s="25" t="n">
        <x:v>131.0123487085126</x:v>
      </x:c>
      <x:c r="DS60" s="25" t="n">
        <x:v>150.1988974468662</x:v>
      </x:c>
      <x:c r="DT60" s="25" t="n">
        <x:v>179.194541858925</x:v>
      </x:c>
      <x:c r="DU60" s="25" t="n">
        <x:v>190.7928942060698</x:v>
      </x:c>
      <x:c r="DV60" s="25" t="n">
        <x:v>763.0225775780085</x:v>
      </x:c>
      <x:c r="DW60" s="25" t="n">
        <x:v>755.8550857617615</x:v>
      </x:c>
      <x:c r="DX60" s="25" t="n">
        <x:v>739.0127629644742</x:v>
      </x:c>
      <x:c r="DY60" s="25" t="n">
        <x:v>752.0447704532108</x:v>
      </x:c>
      <x:c r="DZ60" s="25" t="n">
        <x:v>769.1633839385433</x:v>
      </x:c>
      <x:c r="EA60" s="25" t="n">
        <x:v>773.1787643768287</x:v>
      </x:c>
      <x:c r="EB60" s="25" t="n">
        <x:v>690.7925176676331</x:v>
      </x:c>
      <x:c r="EC60" s="25" t="n">
        <x:v>1388.43128510528</x:v>
      </x:c>
      <x:c r="ED60" s="25" t="n">
        <x:v>1370.387607101165</x:v>
      </x:c>
      <x:c r="EE60" s="25" t="n">
        <x:v>558.2631059522987</x:v>
      </x:c>
      <x:c r="EF60" s="25" t="n">
        <x:v>1403.494134091929</x:v>
      </x:c>
      <x:c r="EG60" s="25" t="n">
        <x:v>1401.587743233868</x:v>
      </x:c>
      <x:c r="EH60" s="25" t="n">
        <x:v>568.4695924580637</x:v>
      </x:c>
      <x:c r="EI60" s="25" t="n">
        <x:v>1367.235328607926</x:v>
      </x:c>
      <x:c r="EJ60" s="25" t="n">
        <x:v>560.102196906802</x:v>
      </x:c>
      <x:c r="EK60" s="25" t="n">
        <x:v>903.2951219257659</x:v>
      </x:c>
      <x:c r="EL60" s="25" t="n">
        <x:v>1420.95638872015</x:v>
      </x:c>
      <x:c r="EM60" s="25" t="n">
        <x:v>579.5313065212562</x:v>
      </x:c>
      <x:c r="EN60" s="25" t="n">
        <x:v>581.9815972073001</x:v>
      </x:c>
      <x:c r="EO60" s="25" t="n">
        <x:v>579.3130060083952</x:v>
      </x:c>
      <x:c r="EP60" s="26" t="n">
        <x:f>SUM(B60:EO60)</x:f>
        <x:v>67887.62916825077</x:v>
      </x:c>
      <x:c r="EQ60" s="25" t="n">
        <x:v>43737.06507141962</x:v>
      </x:c>
    </x:row>
    <x:row r="61" ht="14" customHeight="1">
      <x:c r="A61" s="24" t="n">
        <x:v>45748</x:v>
      </x:c>
      <x:c r="B61" s="25" t="n">
        <x:v>1430.959342397714</x:v>
      </x:c>
      <x:c r="C61" s="25" t="n">
        <x:v>1424.445315774685</x:v>
      </x:c>
      <x:c r="D61" s="25" t="n">
        <x:v>1409.555376668734</x:v>
      </x:c>
      <x:c r="E61" s="25" t="n">
        <x:v>1430.886172143367</x:v>
      </x:c>
      <x:c r="F61" s="25" t="n">
        <x:v>1412.326383361012</x:v>
      </x:c>
      <x:c r="G61" s="25" t="n">
        <x:v>606.8099200516763</x:v>
      </x:c>
      <x:c r="H61" s="25" t="n">
        <x:v>567.8643772921113</x:v>
      </x:c>
      <x:c r="I61" s="25" t="n">
        <x:v>571.1408863215077</x:v>
      </x:c>
      <x:c r="J61" s="25" t="n">
        <x:v>909.9181906289276</x:v>
      </x:c>
      <x:c r="K61" s="25" t="n">
        <x:v>601.9806853503093</x:v>
      </x:c>
      <x:c r="L61" s="25" t="n">
        <x:v>619.0028360739103</x:v>
      </x:c>
      <x:c r="M61" s="25" t="n">
        <x:v>608.8434847892689</x:v>
      </x:c>
      <x:c r="N61" s="25" t="n">
        <x:v>615.3729268663752</x:v>
      </x:c>
      <x:c r="O61" s="25" t="n">
        <x:v>586.879597841172</x:v>
      </x:c>
      <x:c r="P61" s="25" t="n">
        <x:v>594.800660963208</x:v>
      </x:c>
      <x:c r="Q61" s="25" t="n">
        <x:v>581.5139658403463</x:v>
      </x:c>
      <x:c r="R61" s="25" t="n">
        <x:v>583.7536135525125</x:v>
      </x:c>
      <x:c r="S61" s="25" t="n">
        <x:v>585.0645997085967</x:v>
      </x:c>
      <x:c r="T61" s="25" t="n">
        <x:v>606.0062632577354</x:v>
      </x:c>
      <x:c r="U61" s="25" t="n">
        <x:v>594.7569132223817</x:v>
      </x:c>
      <x:c r="V61" s="25" t="n">
        <x:v>613.5879455970482</x:v>
      </x:c>
      <x:c r="W61" s="25" t="n">
        <x:v>596.6440714699605</x:v>
      </x:c>
      <x:c r="X61" s="25" t="n">
        <x:v>604.8313223166879</x:v>
      </x:c>
      <x:c r="Y61" s="25" t="n">
        <x:v>589.0344354275277</x:v>
      </x:c>
      <x:c r="Z61" s="25" t="n">
        <x:v>597.0782029664501</x:v>
      </x:c>
      <x:c r="AA61" s="25" t="n">
        <x:v>586.2850117394959</x:v>
      </x:c>
      <x:c r="AB61" s="25" t="n">
        <x:v>559.4511500027991</x:v>
      </x:c>
      <x:c r="AC61" s="25" t="n">
        <x:v>591.5619653715803</x:v>
      </x:c>
      <x:c r="AD61" s="25" t="n">
        <x:v>637.6895587371424</x:v>
      </x:c>
      <x:c r="AE61" s="25" t="n">
        <x:v>628.5791653303133</x:v>
      </x:c>
      <x:c r="AF61" s="25" t="n">
        <x:v>588.3481971231753</x:v>
      </x:c>
      <x:c r="AG61" s="25" t="n">
        <x:v>585.3691084404682</x:v>
      </x:c>
      <x:c r="AH61" s="25" t="n">
        <x:v>632.354013726682</x:v>
      </x:c>
      <x:c r="AI61" s="25" t="n">
        <x:v>1450.283643180482</x:v>
      </x:c>
      <x:c r="AJ61" s="25" t="n">
        <x:v>180.6236081306235</x:v>
      </x:c>
      <x:c r="AK61" s="25" t="n">
        <x:v>235.9626753268266</x:v>
      </x:c>
      <x:c r="AL61" s="25" t="n">
        <x:v>237.988785854636</x:v>
      </x:c>
      <x:c r="AM61" s="25" t="n">
        <x:v>230.468479120122</x:v>
      </x:c>
      <x:c r="AN61" s="25" t="n">
        <x:v>210.9339275701903</x:v>
      </x:c>
      <x:c r="AO61" s="25" t="n">
        <x:v>231.7701761939049</x:v>
      </x:c>
      <x:c r="AP61" s="25" t="n">
        <x:v>234.3546361480389</x:v>
      </x:c>
      <x:c r="AQ61" s="25" t="n">
        <x:v>226.3737682262495</x:v>
      </x:c>
      <x:c r="AR61" s="25" t="n">
        <x:v>162.9688835253637</x:v>
      </x:c>
      <x:c r="AS61" s="25" t="n">
        <x:v>171.9948292972444</x:v>
      </x:c>
      <x:c r="AT61" s="25" t="n">
        <x:v>171.9003235145407</x:v>
      </x:c>
      <x:c r="AU61" s="25" t="n">
        <x:v>142.972364266508</x:v>
      </x:c>
      <x:c r="AV61" s="25" t="n">
        <x:v>250.3890534286168</x:v>
      </x:c>
      <x:c r="AW61" s="25" t="n">
        <x:v>387.0005503341196</x:v>
      </x:c>
      <x:c r="AX61" s="25" t="n">
        <x:v>389.2295826122468</x:v>
      </x:c>
      <x:c r="AY61" s="25" t="n">
        <x:v>378.8983075955045</x:v>
      </x:c>
      <x:c r="AZ61" s="25" t="n">
        <x:v>346.7314026279282</x:v>
      </x:c>
      <x:c r="BA61" s="25" t="n">
        <x:v>301.9486051192301</x:v>
      </x:c>
      <x:c r="BB61" s="25" t="n">
        <x:v>306.1639485614044</x:v>
      </x:c>
      <x:c r="BC61" s="25" t="n">
        <x:v>275.3666263504866</x:v>
      </x:c>
      <x:c r="BD61" s="25" t="n">
        <x:v>166.3085792839689</x:v>
      </x:c>
      <x:c r="BE61" s="25" t="n">
        <x:v>147.4153307245103</x:v>
      </x:c>
      <x:c r="BF61" s="25" t="n">
        <x:v>178.0000885329772</x:v>
      </x:c>
      <x:c r="BG61" s="25" t="n">
        <x:v>126.7422759602834</x:v>
      </x:c>
      <x:c r="BH61" s="25" t="n">
        <x:v>116.8328769176244</x:v>
      </x:c>
      <x:c r="BI61" s="25" t="n">
        <x:v>132.553167217153</x:v>
      </x:c>
      <x:c r="BJ61" s="25" t="n">
        <x:v>40.26472054879852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0</x:v>
      </x:c>
      <x:c r="BP61" s="25" t="n">
        <x:v>0</x:v>
      </x:c>
      <x:c r="BQ61" s="25" t="n">
        <x:v>0</x:v>
      </x:c>
      <x:c r="BR61" s="25" t="n">
        <x:v>0</x:v>
      </x:c>
      <x:c r="BS61" s="25" t="n">
        <x:v>0</x:v>
      </x:c>
      <x:c r="BT61" s="25" t="n">
        <x:v>0</x:v>
      </x:c>
      <x:c r="BU61" s="25" t="n">
        <x:v>601.4250417431521</x:v>
      </x:c>
      <x:c r="BV61" s="25" t="n">
        <x:v>519.6199293579684</x:v>
      </x:c>
      <x:c r="BW61" s="25" t="n">
        <x:v>0</x:v>
      </x:c>
      <x:c r="BX61" s="25" t="n">
        <x:v>363.6895823547413</x:v>
      </x:c>
      <x:c r="BY61" s="25" t="n">
        <x:v>484.9840527484419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1.026465423048975</x:v>
      </x:c>
      <x:c r="CH61" s="25" t="n">
        <x:v>33.47735887018089</x:v>
      </x:c>
      <x:c r="CI61" s="25" t="n">
        <x:v>38.10513155543939</x:v>
      </x:c>
      <x:c r="CJ61" s="25" t="n">
        <x:v>110.9017873010513</x:v>
      </x:c>
      <x:c r="CK61" s="25" t="n">
        <x:v>149.1518646265258</x:v>
      </x:c>
      <x:c r="CL61" s="25" t="n">
        <x:v>173.9785245508856</x:v>
      </x:c>
      <x:c r="CM61" s="25" t="n">
        <x:v>214.4625704976908</x:v>
      </x:c>
      <x:c r="CN61" s="25" t="n">
        <x:v>281.5907801469796</x:v>
      </x:c>
      <x:c r="CO61" s="25" t="n">
        <x:v>325.9534697582391</x:v>
      </x:c>
      <x:c r="CP61" s="25" t="n">
        <x:v>352.5956272797451</x:v>
      </x:c>
      <x:c r="CQ61" s="25" t="n">
        <x:v>343.9127092269371</x:v>
      </x:c>
      <x:c r="CR61" s="25" t="n">
        <x:v>388.3287493341664</x:v>
      </x:c>
      <x:c r="CS61" s="25" t="n">
        <x:v>459.7417287922532</x:v>
      </x:c>
      <x:c r="CT61" s="25" t="n">
        <x:v>514.6875460164615</x:v>
      </x:c>
      <x:c r="CU61" s="25" t="n">
        <x:v>558.1471756777371</x:v>
      </x:c>
      <x:c r="CV61" s="25" t="n">
        <x:v>578.5492664450583</x:v>
      </x:c>
      <x:c r="CW61" s="25" t="n">
        <x:v>651.5386440246072</x:v>
      </x:c>
      <x:c r="CX61" s="25" t="n">
        <x:v>696.4027159015294</x:v>
      </x:c>
      <x:c r="CY61" s="25" t="n">
        <x:v>729.6565404661287</x:v>
      </x:c>
      <x:c r="CZ61" s="25" t="n">
        <x:v>801.3562455080196</x:v>
      </x:c>
      <x:c r="DA61" s="25" t="n">
        <x:v>868.6857939108979</x:v>
      </x:c>
      <x:c r="DB61" s="25" t="n">
        <x:v>944.1259487752305</x:v>
      </x:c>
      <x:c r="DC61" s="25" t="n">
        <x:v>1004.19299599296</x:v>
      </x:c>
      <x:c r="DD61" s="25" t="n">
        <x:v>877.8872186833141</x:v>
      </x:c>
      <x:c r="DE61" s="25" t="n">
        <x:v>667.3828464980913</x:v>
      </x:c>
      <x:c r="DF61" s="25" t="n">
        <x:v>133.1754136908768</x:v>
      </x:c>
      <x:c r="DG61" s="25" t="n">
        <x:v>624.011096968437</x:v>
      </x:c>
      <x:c r="DH61" s="25" t="n">
        <x:v>164.4508735269441</x:v>
      </x:c>
      <x:c r="DI61" s="25" t="n">
        <x:v>140.3869057105048</x:v>
      </x:c>
      <x:c r="DJ61" s="25" t="n">
        <x:v>159.0851576334405</x:v>
      </x:c>
      <x:c r="DK61" s="25" t="n">
        <x:v>166.6947737170384</x:v>
      </x:c>
      <x:c r="DL61" s="25" t="n">
        <x:v>178.1150558391028</x:v>
      </x:c>
      <x:c r="DM61" s="25" t="n">
        <x:v>135.9316237789836</x:v>
      </x:c>
      <x:c r="DN61" s="25" t="n">
        <x:v>174.8207011835117</x:v>
      </x:c>
      <x:c r="DO61" s="25" t="n">
        <x:v>176.5720308941246</x:v>
      </x:c>
      <x:c r="DP61" s="25" t="n">
        <x:v>150.4228783782792</x:v>
      </x:c>
      <x:c r="DQ61" s="25" t="n">
        <x:v>150.3650525608167</x:v>
      </x:c>
      <x:c r="DR61" s="25" t="n">
        <x:v>154.1907576737991</x:v>
      </x:c>
      <x:c r="DS61" s="25" t="n">
        <x:v>150.1988974468662</x:v>
      </x:c>
      <x:c r="DT61" s="25" t="n">
        <x:v>179.194541858925</x:v>
      </x:c>
      <x:c r="DU61" s="25" t="n">
        <x:v>190.7928942060698</x:v>
      </x:c>
      <x:c r="DV61" s="25" t="n">
        <x:v>757.4458135196541</x:v>
      </x:c>
      <x:c r="DW61" s="25" t="n">
        <x:v>760.6682034680213</x:v>
      </x:c>
      <x:c r="DX61" s="25" t="n">
        <x:v>741.8096464308783</x:v>
      </x:c>
      <x:c r="DY61" s="25" t="n">
        <x:v>741.0644933093091</x:v>
      </x:c>
      <x:c r="DZ61" s="25" t="n">
        <x:v>769.106113301488</x:v>
      </x:c>
      <x:c r="EA61" s="25" t="n">
        <x:v>767.9366070675849</x:v>
      </x:c>
      <x:c r="EB61" s="25" t="n">
        <x:v>675.4384686090231</x:v>
      </x:c>
      <x:c r="EC61" s="25" t="n">
        <x:v>1395.149730221241</x:v>
      </x:c>
      <x:c r="ED61" s="25" t="n">
        <x:v>1384.315230256627</x:v>
      </x:c>
      <x:c r="EE61" s="25" t="n">
        <x:v>561.6574220146287</x:v>
      </x:c>
      <x:c r="EF61" s="25" t="n">
        <x:v>1398.550334043351</x:v>
      </x:c>
      <x:c r="EG61" s="25" t="n">
        <x:v>1394.742473200009</x:v>
      </x:c>
      <x:c r="EH61" s="25" t="n">
        <x:v>562.1524068719131</x:v>
      </x:c>
      <x:c r="EI61" s="25" t="n">
        <x:v>1369.49974605518</x:v>
      </x:c>
      <x:c r="EJ61" s="25" t="n">
        <x:v>528.9381663328602</x:v>
      </x:c>
      <x:c r="EK61" s="25" t="n">
        <x:v>894.7873895879258</x:v>
      </x:c>
      <x:c r="EL61" s="25" t="n">
        <x:v>1424.048269316931</x:v>
      </x:c>
      <x:c r="EM61" s="25" t="n">
        <x:v>561.6726414280898</x:v>
      </x:c>
      <x:c r="EN61" s="25" t="n">
        <x:v>560.9717654812188</x:v>
      </x:c>
      <x:c r="EO61" s="25" t="n">
        <x:v>561.9319473589107</x:v>
      </x:c>
      <x:c r="EP61" s="26" t="n">
        <x:f>SUM(B61:EO61)</x:f>
        <x:v>66160.99071093451</x:v>
      </x:c>
      <x:c r="EQ61" s="25" t="n">
        <x:v>42696.99046309605</x:v>
      </x:c>
    </x:row>
    <x:row r="62" ht="14" customHeight="1">
      <x:c r="A62" s="24" t="n">
        <x:v>45749</x:v>
      </x:c>
      <x:c r="B62" s="25" t="n">
        <x:v>1415.083661890081</x:v>
      </x:c>
      <x:c r="C62" s="25" t="n">
        <x:v>1415.274123928698</x:v>
      </x:c>
      <x:c r="D62" s="25" t="n">
        <x:v>1395.595464516545</x:v>
      </x:c>
      <x:c r="E62" s="25" t="n">
        <x:v>1427.786672515797</x:v>
      </x:c>
      <x:c r="F62" s="25" t="n">
        <x:v>1422.290090788725</x:v>
      </x:c>
      <x:c r="G62" s="25" t="n">
        <x:v>572.7406625546572</x:v>
      </x:c>
      <x:c r="H62" s="25" t="n">
        <x:v>579.0140537376001</x:v>
      </x:c>
      <x:c r="I62" s="25" t="n">
        <x:v>590.2768867167003</x:v>
      </x:c>
      <x:c r="J62" s="25" t="n">
        <x:v>934.5138565903749</x:v>
      </x:c>
      <x:c r="K62" s="25" t="n">
        <x:v>600.5241827134342</x:v>
      </x:c>
      <x:c r="L62" s="25" t="n">
        <x:v>610.2910709422285</x:v>
      </x:c>
      <x:c r="M62" s="25" t="n">
        <x:v>604.1215602866228</x:v>
      </x:c>
      <x:c r="N62" s="25" t="n">
        <x:v>626.091733804188</x:v>
      </x:c>
      <x:c r="O62" s="25" t="n">
        <x:v>623.5778914963628</x:v>
      </x:c>
      <x:c r="P62" s="25" t="n">
        <x:v>604.9782048484055</x:v>
      </x:c>
      <x:c r="Q62" s="25" t="n">
        <x:v>624.4014568358103</x:v>
      </x:c>
      <x:c r="R62" s="25" t="n">
        <x:v>639.0944097696041</x:v>
      </x:c>
      <x:c r="S62" s="25" t="n">
        <x:v>638.6981617574804</x:v>
      </x:c>
      <x:c r="T62" s="25" t="n">
        <x:v>608.3761763567837</x:v>
      </x:c>
      <x:c r="U62" s="25" t="n">
        <x:v>599.0008454331112</x:v>
      </x:c>
      <x:c r="V62" s="25" t="n">
        <x:v>616.8804736645461</x:v>
      </x:c>
      <x:c r="W62" s="25" t="n">
        <x:v>611.2082061137598</x:v>
      </x:c>
      <x:c r="X62" s="25" t="n">
        <x:v>597.3030833971734</x:v>
      </x:c>
      <x:c r="Y62" s="25" t="n">
        <x:v>581.8527978357529</x:v>
      </x:c>
      <x:c r="Z62" s="25" t="n">
        <x:v>614.9080657890588</x:v>
      </x:c>
      <x:c r="AA62" s="25" t="n">
        <x:v>614.2560435528929</x:v>
      </x:c>
      <x:c r="AB62" s="25" t="n">
        <x:v>609.8591932732945</x:v>
      </x:c>
      <x:c r="AC62" s="25" t="n">
        <x:v>626.9829395362814</x:v>
      </x:c>
      <x:c r="AD62" s="25" t="n">
        <x:v>635.5479288767458</x:v>
      </x:c>
      <x:c r="AE62" s="25" t="n">
        <x:v>633.7376124453648</x:v>
      </x:c>
      <x:c r="AF62" s="25" t="n">
        <x:v>630.5179352448405</x:v>
      </x:c>
      <x:c r="AG62" s="25" t="n">
        <x:v>634.3067197042635</x:v>
      </x:c>
      <x:c r="AH62" s="25" t="n">
        <x:v>637.9042175856554</x:v>
      </x:c>
      <x:c r="AI62" s="25" t="n">
        <x:v>1452.876768294674</x:v>
      </x:c>
      <x:c r="AJ62" s="25" t="n">
        <x:v>166.6764852956903</x:v>
      </x:c>
      <x:c r="AK62" s="25" t="n">
        <x:v>203.1912060468211</x:v>
      </x:c>
      <x:c r="AL62" s="25" t="n">
        <x:v>237.988785854636</x:v>
      </x:c>
      <x:c r="AM62" s="25" t="n">
        <x:v>230.468479120122</x:v>
      </x:c>
      <x:c r="AN62" s="25" t="n">
        <x:v>210.9339275701903</x:v>
      </x:c>
      <x:c r="AO62" s="25" t="n">
        <x:v>231.7701761939049</x:v>
      </x:c>
      <x:c r="AP62" s="25" t="n">
        <x:v>234.3546361480389</x:v>
      </x:c>
      <x:c r="AQ62" s="25" t="n">
        <x:v>226.3737682262495</x:v>
      </x:c>
      <x:c r="AR62" s="25" t="n">
        <x:v>162.9688835253637</x:v>
      </x:c>
      <x:c r="AS62" s="25" t="n">
        <x:v>171.9948292972444</x:v>
      </x:c>
      <x:c r="AT62" s="25" t="n">
        <x:v>171.9003235145407</x:v>
      </x:c>
      <x:c r="AU62" s="25" t="n">
        <x:v>142.972364266508</x:v>
      </x:c>
      <x:c r="AV62" s="25" t="n">
        <x:v>250.3890534286168</x:v>
      </x:c>
      <x:c r="AW62" s="25" t="n">
        <x:v>387.0005503341196</x:v>
      </x:c>
      <x:c r="AX62" s="25" t="n">
        <x:v>389.2295826122468</x:v>
      </x:c>
      <x:c r="AY62" s="25" t="n">
        <x:v>337.816542924237</x:v>
      </x:c>
      <x:c r="AZ62" s="25" t="n">
        <x:v>280.990299038454</x:v>
      </x:c>
      <x:c r="BA62" s="25" t="n">
        <x:v>249.4080120766398</x:v>
      </x:c>
      <x:c r="BB62" s="25" t="n">
        <x:v>241.9287834525955</x:v>
      </x:c>
      <x:c r="BC62" s="25" t="n">
        <x:v>227.4257068439965</x:v>
      </x:c>
      <x:c r="BD62" s="25" t="n">
        <x:v>118.250363624757</x:v>
      </x:c>
      <x:c r="BE62" s="25" t="n">
        <x:v>122.3341602072719</x:v>
      </x:c>
      <x:c r="BF62" s="25" t="n">
        <x:v>154.1346850577</x:v>
      </x:c>
      <x:c r="BG62" s="25" t="n">
        <x:v>107.9027047416579</x:v>
      </x:c>
      <x:c r="BH62" s="25" t="n">
        <x:v>97.37088845808749</x:v>
      </x:c>
      <x:c r="BI62" s="25" t="n">
        <x:v>100.4542019478062</x:v>
      </x:c>
      <x:c r="BJ62" s="25" t="n">
        <x:v>36.23427156629415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0</x:v>
      </x:c>
      <x:c r="BP62" s="25" t="n">
        <x:v>0</x:v>
      </x:c>
      <x:c r="BQ62" s="25" t="n">
        <x:v>0</x:v>
      </x:c>
      <x:c r="BR62" s="25" t="n">
        <x:v>0</x:v>
      </x:c>
      <x:c r="BS62" s="25" t="n">
        <x:v>0</x:v>
      </x:c>
      <x:c r="BT62" s="25" t="n">
        <x:v>0</x:v>
      </x:c>
      <x:c r="BU62" s="25" t="n">
        <x:v>628.6649496137993</x:v>
      </x:c>
      <x:c r="BV62" s="25" t="n">
        <x:v>648.0389239592344</x:v>
      </x:c>
      <x:c r="BW62" s="25" t="n">
        <x:v>214.9198033868767</x:v>
      </x:c>
      <x:c r="BX62" s="25" t="n">
        <x:v>691.6355953774066</x:v>
      </x:c>
      <x:c r="BY62" s="25" t="n">
        <x:v>702.5886076352584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9.157718693950372</x:v>
      </x:c>
      <x:c r="CF62" s="25" t="n">
        <x:v>0</x:v>
      </x:c>
      <x:c r="CG62" s="25" t="n">
        <x:v>0</x:v>
      </x:c>
      <x:c r="CH62" s="25" t="n">
        <x:v>0</x:v>
      </x:c>
      <x:c r="CI62" s="25" t="n">
        <x:v>53.6954001116035</x:v>
      </x:c>
      <x:c r="CJ62" s="25" t="n">
        <x:v>106.3422447803287</x:v>
      </x:c>
      <x:c r="CK62" s="25" t="n">
        <x:v>144.548942615381</x:v>
      </x:c>
      <x:c r="CL62" s="25" t="n">
        <x:v>167.4075529005839</x:v>
      </x:c>
      <x:c r="CM62" s="25" t="n">
        <x:v>216.5415941498336</x:v>
      </x:c>
      <x:c r="CN62" s="25" t="n">
        <x:v>280.1600239431106</x:v>
      </x:c>
      <x:c r="CO62" s="25" t="n">
        <x:v>325.0700285730348</x:v>
      </x:c>
      <x:c r="CP62" s="25" t="n">
        <x:v>340.2559680018668</x:v>
      </x:c>
      <x:c r="CQ62" s="25" t="n">
        <x:v>317.7684618561245</x:v>
      </x:c>
      <x:c r="CR62" s="25" t="n">
        <x:v>354.3375557205208</x:v>
      </x:c>
      <x:c r="CS62" s="25" t="n">
        <x:v>449.4767688374276</x:v>
      </x:c>
      <x:c r="CT62" s="25" t="n">
        <x:v>512.3743691067857</x:v>
      </x:c>
      <x:c r="CU62" s="25" t="n">
        <x:v>554.0740338419196</x:v>
      </x:c>
      <x:c r="CV62" s="25" t="n">
        <x:v>569.7407434131912</x:v>
      </x:c>
      <x:c r="CW62" s="25" t="n">
        <x:v>616.7511698766895</x:v>
      </x:c>
      <x:c r="CX62" s="25" t="n">
        <x:v>662.0528485305169</x:v>
      </x:c>
      <x:c r="CY62" s="25" t="n">
        <x:v>731.6960438462841</x:v>
      </x:c>
      <x:c r="CZ62" s="25" t="n">
        <x:v>805.6688881924429</x:v>
      </x:c>
      <x:c r="DA62" s="25" t="n">
        <x:v>867.5366621756277</x:v>
      </x:c>
      <x:c r="DB62" s="25" t="n">
        <x:v>934.1162115441158</x:v>
      </x:c>
      <x:c r="DC62" s="25" t="n">
        <x:v>1012.190990492768</x:v>
      </x:c>
      <x:c r="DD62" s="25" t="n">
        <x:v>894.5785244695338</x:v>
      </x:c>
      <x:c r="DE62" s="25" t="n">
        <x:v>711.5343002011352</x:v>
      </x:c>
      <x:c r="DF62" s="25" t="n">
        <x:v>141.3419664236077</x:v>
      </x:c>
      <x:c r="DG62" s="25" t="n">
        <x:v>617.2178424471866</x:v>
      </x:c>
      <x:c r="DH62" s="25" t="n">
        <x:v>164.4508735269441</x:v>
      </x:c>
      <x:c r="DI62" s="25" t="n">
        <x:v>140.3869057105048</x:v>
      </x:c>
      <x:c r="DJ62" s="25" t="n">
        <x:v>159.0851576334404</x:v>
      </x:c>
      <x:c r="DK62" s="25" t="n">
        <x:v>166.6947737170384</x:v>
      </x:c>
      <x:c r="DL62" s="25" t="n">
        <x:v>178.1150558391028</x:v>
      </x:c>
      <x:c r="DM62" s="25" t="n">
        <x:v>146.664950517248</x:v>
      </x:c>
      <x:c r="DN62" s="25" t="n">
        <x:v>170.4515776038145</x:v>
      </x:c>
      <x:c r="DO62" s="25" t="n">
        <x:v>177.3872759018626</x:v>
      </x:c>
      <x:c r="DP62" s="25" t="n">
        <x:v>139.7114417752873</x:v>
      </x:c>
      <x:c r="DQ62" s="25" t="n">
        <x:v>127.1906990638688</x:v>
      </x:c>
      <x:c r="DR62" s="25" t="n">
        <x:v>176.6282638320389</x:v>
      </x:c>
      <x:c r="DS62" s="25" t="n">
        <x:v>192.7442924381357</x:v>
      </x:c>
      <x:c r="DT62" s="25" t="n">
        <x:v>179.194541858925</x:v>
      </x:c>
      <x:c r="DU62" s="25" t="n">
        <x:v>190.7928942060698</x:v>
      </x:c>
      <x:c r="DV62" s="25" t="n">
        <x:v>762.1459412503743</x:v>
      </x:c>
      <x:c r="DW62" s="25" t="n">
        <x:v>758.5196234976381</x:v>
      </x:c>
      <x:c r="DX62" s="25" t="n">
        <x:v>733.8325951315111</x:v>
      </x:c>
      <x:c r="DY62" s="25" t="n">
        <x:v>730.8420855566695</x:v>
      </x:c>
      <x:c r="DZ62" s="25" t="n">
        <x:v>772.8105225866468</x:v>
      </x:c>
      <x:c r="EA62" s="25" t="n">
        <x:v>788.2383043195231</x:v>
      </x:c>
      <x:c r="EB62" s="25" t="n">
        <x:v>706.1006501445858</x:v>
      </x:c>
      <x:c r="EC62" s="25" t="n">
        <x:v>1383.108467956642</x:v>
      </x:c>
      <x:c r="ED62" s="25" t="n">
        <x:v>1371.9308566414</x:v>
      </x:c>
      <x:c r="EE62" s="25" t="n">
        <x:v>555.031948430629</x:v>
      </x:c>
      <x:c r="EF62" s="25" t="n">
        <x:v>1398.276167088209</x:v>
      </x:c>
      <x:c r="EG62" s="25" t="n">
        <x:v>1400.880031479252</x:v>
      </x:c>
      <x:c r="EH62" s="25" t="n">
        <x:v>569.4433745436866</x:v>
      </x:c>
      <x:c r="EI62" s="25" t="n">
        <x:v>1392.408794887614</x:v>
      </x:c>
      <x:c r="EJ62" s="25" t="n">
        <x:v>562.1489594538833</x:v>
      </x:c>
      <x:c r="EK62" s="25" t="n">
        <x:v>897.7032851021254</x:v>
      </x:c>
      <x:c r="EL62" s="25" t="n">
        <x:v>1411.583484849565</x:v>
      </x:c>
      <x:c r="EM62" s="25" t="n">
        <x:v>564.1211996248589</x:v>
      </x:c>
      <x:c r="EN62" s="25" t="n">
        <x:v>566.37200001262</x:v>
      </x:c>
      <x:c r="EO62" s="25" t="n">
        <x:v>586.8557613684492</x:v>
      </x:c>
      <x:c r="EP62" s="26" t="n">
        <x:f>SUM(B62:EO62)</x:f>
        <x:v>67025.67431643963</x:v>
      </x:c>
      <x:c r="EQ62" s="25" t="n">
        <x:v>42812.39674628248</x:v>
      </x:c>
    </x:row>
    <x:row r="63" ht="14" customHeight="1">
      <x:c r="A63" s="24" t="n">
        <x:v>45750</x:v>
      </x:c>
      <x:c r="B63" s="25" t="n">
        <x:v>1389.466929789655</x:v>
      </x:c>
      <x:c r="C63" s="25" t="n">
        <x:v>1402.838230208405</x:v>
      </x:c>
      <x:c r="D63" s="25" t="n">
        <x:v>1414.823392684977</x:v>
      </x:c>
      <x:c r="E63" s="25" t="n">
        <x:v>1435.587064806721</x:v>
      </x:c>
      <x:c r="F63" s="25" t="n">
        <x:v>1429.855998306323</x:v>
      </x:c>
      <x:c r="G63" s="25" t="n">
        <x:v>575.8756899485002</x:v>
      </x:c>
      <x:c r="H63" s="25" t="n">
        <x:v>570.9568711710759</x:v>
      </x:c>
      <x:c r="I63" s="25" t="n">
        <x:v>580.8076330346529</x:v>
      </x:c>
      <x:c r="J63" s="25" t="n">
        <x:v>922.1935622625194</x:v>
      </x:c>
      <x:c r="K63" s="25" t="n">
        <x:v>577.3180966690547</x:v>
      </x:c>
      <x:c r="L63" s="25" t="n">
        <x:v>566.8346447553406</x:v>
      </x:c>
      <x:c r="M63" s="25" t="n">
        <x:v>575.3030825252711</x:v>
      </x:c>
      <x:c r="N63" s="25" t="n">
        <x:v>591.7387248020765</x:v>
      </x:c>
      <x:c r="O63" s="25" t="n">
        <x:v>601.2968470689036</x:v>
      </x:c>
      <x:c r="P63" s="25" t="n">
        <x:v>569.553001401844</x:v>
      </x:c>
      <x:c r="Q63" s="25" t="n">
        <x:v>600.7433181796098</x:v>
      </x:c>
      <x:c r="R63" s="25" t="n">
        <x:v>593.3775119220292</x:v>
      </x:c>
      <x:c r="S63" s="25" t="n">
        <x:v>592.3755851872743</x:v>
      </x:c>
      <x:c r="T63" s="25" t="n">
        <x:v>600.6024510827965</x:v>
      </x:c>
      <x:c r="U63" s="25" t="n">
        <x:v>608.8806406428167</x:v>
      </x:c>
      <x:c r="V63" s="25" t="n">
        <x:v>591.123165461617</x:v>
      </x:c>
      <x:c r="W63" s="25" t="n">
        <x:v>606.888989025528</x:v>
      </x:c>
      <x:c r="X63" s="25" t="n">
        <x:v>620.866679771719</x:v>
      </x:c>
      <x:c r="Y63" s="25" t="n">
        <x:v>590.7868423440458</x:v>
      </x:c>
      <x:c r="Z63" s="25" t="n">
        <x:v>593.7632753820567</x:v>
      </x:c>
      <x:c r="AA63" s="25" t="n">
        <x:v>620.8937987278263</x:v>
      </x:c>
      <x:c r="AB63" s="25" t="n">
        <x:v>571.540641528992</x:v>
      </x:c>
      <x:c r="AC63" s="25" t="n">
        <x:v>630.0239618491169</x:v>
      </x:c>
      <x:c r="AD63" s="25" t="n">
        <x:v>611.8347837552963</x:v>
      </x:c>
      <x:c r="AE63" s="25" t="n">
        <x:v>635.8337210430605</x:v>
      </x:c>
      <x:c r="AF63" s="25" t="n">
        <x:v>626.1967211109496</x:v>
      </x:c>
      <x:c r="AG63" s="25" t="n">
        <x:v>605.3342407337673</x:v>
      </x:c>
      <x:c r="AH63" s="25" t="n">
        <x:v>603.6158066370474</x:v>
      </x:c>
      <x:c r="AI63" s="25" t="n">
        <x:v>1417.56260751897</x:v>
      </x:c>
      <x:c r="AJ63" s="25" t="n">
        <x:v>370.6933411297894</x:v>
      </x:c>
      <x:c r="AK63" s="25" t="n">
        <x:v>229.100757155212</x:v>
      </x:c>
      <x:c r="AL63" s="25" t="n">
        <x:v>237.988785854636</x:v>
      </x:c>
      <x:c r="AM63" s="25" t="n">
        <x:v>230.468479120122</x:v>
      </x:c>
      <x:c r="AN63" s="25" t="n">
        <x:v>210.9339275701903</x:v>
      </x:c>
      <x:c r="AO63" s="25" t="n">
        <x:v>231.7701761939049</x:v>
      </x:c>
      <x:c r="AP63" s="25" t="n">
        <x:v>234.3546361480389</x:v>
      </x:c>
      <x:c r="AQ63" s="25" t="n">
        <x:v>226.3737682262495</x:v>
      </x:c>
      <x:c r="AR63" s="25" t="n">
        <x:v>172.3536458721251</x:v>
      </x:c>
      <x:c r="AS63" s="25" t="n">
        <x:v>160.5332154291054</x:v>
      </x:c>
      <x:c r="AT63" s="25" t="n">
        <x:v>199.8973407099398</x:v>
      </x:c>
      <x:c r="AU63" s="25" t="n">
        <x:v>216.1884926214284</x:v>
      </x:c>
      <x:c r="AV63" s="25" t="n">
        <x:v>341.2363795595782</x:v>
      </x:c>
      <x:c r="AW63" s="25" t="n">
        <x:v>334.0872419810044</x:v>
      </x:c>
      <x:c r="AX63" s="25" t="n">
        <x:v>353.5140129049249</x:v>
      </x:c>
      <x:c r="AY63" s="25" t="n">
        <x:v>352.2413578676155</x:v>
      </x:c>
      <x:c r="AZ63" s="25" t="n">
        <x:v>439.0975229353699</x:v>
      </x:c>
      <x:c r="BA63" s="25" t="n">
        <x:v>215.9537216373584</x:v>
      </x:c>
      <x:c r="BB63" s="25" t="n">
        <x:v>194.970402999114</x:v>
      </x:c>
      <x:c r="BC63" s="25" t="n">
        <x:v>194.5561237480813</x:v>
      </x:c>
      <x:c r="BD63" s="25" t="n">
        <x:v>215.7028566474847</x:v>
      </x:c>
      <x:c r="BE63" s="25" t="n">
        <x:v>213.6841038227664</x:v>
      </x:c>
      <x:c r="BF63" s="25" t="n">
        <x:v>212.7615223791558</x:v>
      </x:c>
      <x:c r="BG63" s="25" t="n">
        <x:v>196.0624413422721</x:v>
      </x:c>
      <x:c r="BH63" s="25" t="n">
        <x:v>226.2385892182994</x:v>
      </x:c>
      <x:c r="BI63" s="25" t="n">
        <x:v>258.5773037921808</x:v>
      </x:c>
      <x:c r="BJ63" s="25" t="n">
        <x:v>177.045698098094</x:v>
      </x:c>
      <x:c r="BK63" s="25" t="n">
        <x:v>0</x:v>
      </x:c>
      <x:c r="BL63" s="25" t="n">
        <x:v>0</x:v>
      </x:c>
      <x:c r="BM63" s="25" t="n">
        <x:v>51.13301704707237</x:v>
      </x:c>
      <x:c r="BN63" s="25" t="n">
        <x:v>0</x:v>
      </x:c>
      <x:c r="BO63" s="25" t="n">
        <x:v>0</x:v>
      </x:c>
      <x:c r="BP63" s="25" t="n">
        <x:v>0</x:v>
      </x:c>
      <x:c r="BQ63" s="25" t="n">
        <x:v>0</x:v>
      </x:c>
      <x:c r="BR63" s="25" t="n">
        <x:v>0</x:v>
      </x:c>
      <x:c r="BS63" s="25" t="n">
        <x:v>0</x:v>
      </x:c>
      <x:c r="BT63" s="25" t="n">
        <x:v>0</x:v>
      </x:c>
      <x:c r="BU63" s="25" t="n">
        <x:v>668.3414819539041</x:v>
      </x:c>
      <x:c r="BV63" s="25" t="n">
        <x:v>616.7393503586427</x:v>
      </x:c>
      <x:c r="BW63" s="25" t="n">
        <x:v>573.0249488151424</x:v>
      </x:c>
      <x:c r="BX63" s="25" t="n">
        <x:v>556.9324206408147</x:v>
      </x:c>
      <x:c r="BY63" s="25" t="n">
        <x:v>618.8677901630622</x:v>
      </x:c>
      <x:c r="BZ63" s="25" t="n">
        <x:v>0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0.6571109298336069</x:v>
      </x:c>
      <x:c r="CL63" s="25" t="n">
        <x:v>81.92496225550826</x:v>
      </x:c>
      <x:c r="CM63" s="25" t="n">
        <x:v>123.9045093754713</x:v>
      </x:c>
      <x:c r="CN63" s="25" t="n">
        <x:v>154.2744401272568</x:v>
      </x:c>
      <x:c r="CO63" s="25" t="n">
        <x:v>222.4705971629277</x:v>
      </x:c>
      <x:c r="CP63" s="25" t="n">
        <x:v>263.357343046455</x:v>
      </x:c>
      <x:c r="CQ63" s="25" t="n">
        <x:v>284.1288604560156</x:v>
      </x:c>
      <x:c r="CR63" s="25" t="n">
        <x:v>338.4983165174233</x:v>
      </x:c>
      <x:c r="CS63" s="25" t="n">
        <x:v>385.0959799698751</x:v>
      </x:c>
      <x:c r="CT63" s="25" t="n">
        <x:v>416.8022977551748</x:v>
      </x:c>
      <x:c r="CU63" s="25" t="n">
        <x:v>474.3896343468576</x:v>
      </x:c>
      <x:c r="CV63" s="25" t="n">
        <x:v>532.1753395722538</x:v>
      </x:c>
      <x:c r="CW63" s="25" t="n">
        <x:v>596.0165563881689</x:v>
      </x:c>
      <x:c r="CX63" s="25" t="n">
        <x:v>652.2737814749668</x:v>
      </x:c>
      <x:c r="CY63" s="25" t="n">
        <x:v>717.3282020256706</x:v>
      </x:c>
      <x:c r="CZ63" s="25" t="n">
        <x:v>793.0179105271366</x:v>
      </x:c>
      <x:c r="DA63" s="25" t="n">
        <x:v>849.1532780526326</x:v>
      </x:c>
      <x:c r="DB63" s="25" t="n">
        <x:v>946.254312035334</x:v>
      </x:c>
      <x:c r="DC63" s="25" t="n">
        <x:v>1010.582645892157</x:v>
      </x:c>
      <x:c r="DD63" s="25" t="n">
        <x:v>886.4702071082136</x:v>
      </x:c>
      <x:c r="DE63" s="25" t="n">
        <x:v>693.6271323840791</x:v>
      </x:c>
      <x:c r="DF63" s="25" t="n">
        <x:v>151.767345060274</x:v>
      </x:c>
      <x:c r="DG63" s="25" t="n">
        <x:v>635.3706569386193</x:v>
      </x:c>
      <x:c r="DH63" s="25" t="n">
        <x:v>154.4409436636771</x:v>
      </x:c>
      <x:c r="DI63" s="25" t="n">
        <x:v>140.3869057105048</x:v>
      </x:c>
      <x:c r="DJ63" s="25" t="n">
        <x:v>159.0851576334405</x:v>
      </x:c>
      <x:c r="DK63" s="25" t="n">
        <x:v>148.9057435115116</x:v>
      </x:c>
      <x:c r="DL63" s="25" t="n">
        <x:v>136.5424370491057</x:v>
      </x:c>
      <x:c r="DM63" s="25" t="n">
        <x:v>121.0722765194502</x:v>
      </x:c>
      <x:c r="DN63" s="25" t="n">
        <x:v>171.9507199507692</x:v>
      </x:c>
      <x:c r="DO63" s="25" t="n">
        <x:v>172.0007296006066</x:v>
      </x:c>
      <x:c r="DP63" s="25" t="n">
        <x:v>155.4058861117476</x:v>
      </x:c>
      <x:c r="DQ63" s="25" t="n">
        <x:v>133.7545176851144</x:v>
      </x:c>
      <x:c r="DR63" s="25" t="n">
        <x:v>135.8870760721999</x:v>
      </x:c>
      <x:c r="DS63" s="25" t="n">
        <x:v>170.14406180487</x:v>
      </x:c>
      <x:c r="DT63" s="25" t="n">
        <x:v>179.194541858925</x:v>
      </x:c>
      <x:c r="DU63" s="25" t="n">
        <x:v>182.6223505973417</x:v>
      </x:c>
      <x:c r="DV63" s="25" t="n">
        <x:v>742.0486149302845</x:v>
      </x:c>
      <x:c r="DW63" s="25" t="n">
        <x:v>750.5911502341361</x:v>
      </x:c>
      <x:c r="DX63" s="25" t="n">
        <x:v>729.144150107472</x:v>
      </x:c>
      <x:c r="DY63" s="25" t="n">
        <x:v>741.0718952067164</x:v>
      </x:c>
      <x:c r="DZ63" s="25" t="n">
        <x:v>760.9497674814131</x:v>
      </x:c>
      <x:c r="EA63" s="25" t="n">
        <x:v>776.4930184134951</x:v>
      </x:c>
      <x:c r="EB63" s="25" t="n">
        <x:v>686.9762350619591</x:v>
      </x:c>
      <x:c r="EC63" s="25" t="n">
        <x:v>1390.167733359137</x:v>
      </x:c>
      <x:c r="ED63" s="25" t="n">
        <x:v>1373.919292198324</x:v>
      </x:c>
      <x:c r="EE63" s="25" t="n">
        <x:v>552.0668554310395</x:v>
      </x:c>
      <x:c r="EF63" s="25" t="n">
        <x:v>1366.293214100205</x:v>
      </x:c>
      <x:c r="EG63" s="25" t="n">
        <x:v>1384.743751281956</x:v>
      </x:c>
      <x:c r="EH63" s="25" t="n">
        <x:v>556.8939254457852</x:v>
      </x:c>
      <x:c r="EI63" s="25" t="n">
        <x:v>1378.339296507619</x:v>
      </x:c>
      <x:c r="EJ63" s="25" t="n">
        <x:v>570.6512641183947</x:v>
      </x:c>
      <x:c r="EK63" s="25" t="n">
        <x:v>902.9991753197677</x:v>
      </x:c>
      <x:c r="EL63" s="25" t="n">
        <x:v>1404.933640225428</x:v>
      </x:c>
      <x:c r="EM63" s="25" t="n">
        <x:v>577.6264559543318</x:v>
      </x:c>
      <x:c r="EN63" s="25" t="n">
        <x:v>540.9050234704036</x:v>
      </x:c>
      <x:c r="EO63" s="25" t="n">
        <x:v>453.6104604800856</x:v>
      </x:c>
      <x:c r="EP63" s="26" t="n">
        <x:f>SUM(B63:EO63)</x:f>
        <x:v>66269.47905178204</x:v>
      </x:c>
      <x:c r="EQ63" s="25" t="n">
        <x:v>42363.4380737795</x:v>
      </x:c>
    </x:row>
    <x:row r="64" ht="14" customHeight="1">
      <x:c r="A64" s="24" t="n">
        <x:v>45751</x:v>
      </x:c>
      <x:c r="B64" s="25" t="n">
        <x:v>458.3128433917073</x:v>
      </x:c>
      <x:c r="C64" s="25" t="n">
        <x:v>485.3366081508589</x:v>
      </x:c>
      <x:c r="D64" s="25" t="n">
        <x:v>510.1287590620622</x:v>
      </x:c>
      <x:c r="E64" s="25" t="n">
        <x:v>510.8339105302028</x:v>
      </x:c>
      <x:c r="F64" s="25" t="n">
        <x:v>498.1919003482118</x:v>
      </x:c>
      <x:c r="G64" s="25" t="n">
        <x:v>488.7687546008499</x:v>
      </x:c>
      <x:c r="H64" s="25" t="n">
        <x:v>489.2552874085007</x:v>
      </x:c>
      <x:c r="I64" s="25" t="n">
        <x:v>480.2992405860841</x:v>
      </x:c>
      <x:c r="J64" s="25" t="n">
        <x:v>504.3585564040392</x:v>
      </x:c>
      <x:c r="K64" s="25" t="n">
        <x:v>492.9780383515864</x:v>
      </x:c>
      <x:c r="L64" s="25" t="n">
        <x:v>480.1945120366227</x:v>
      </x:c>
      <x:c r="M64" s="25" t="n">
        <x:v>522.9676835631408</x:v>
      </x:c>
      <x:c r="N64" s="25" t="n">
        <x:v>530.9519440150486</x:v>
      </x:c>
      <x:c r="O64" s="25" t="n">
        <x:v>497.5903935877561</x:v>
      </x:c>
      <x:c r="P64" s="25" t="n">
        <x:v>488.0575842282443</x:v>
      </x:c>
      <x:c r="Q64" s="25" t="n">
        <x:v>526.5081998986734</x:v>
      </x:c>
      <x:c r="R64" s="25" t="n">
        <x:v>525.6910362430181</x:v>
      </x:c>
      <x:c r="S64" s="25" t="n">
        <x:v>510.1383479556077</x:v>
      </x:c>
      <x:c r="T64" s="25" t="n">
        <x:v>533.8882327426335</x:v>
      </x:c>
      <x:c r="U64" s="25" t="n">
        <x:v>541.6115924835563</x:v>
      </x:c>
      <x:c r="V64" s="25" t="n">
        <x:v>524.0508533634719</x:v>
      </x:c>
      <x:c r="W64" s="25" t="n">
        <x:v>521.4844316056277</x:v>
      </x:c>
      <x:c r="X64" s="25" t="n">
        <x:v>529.041837739989</x:v>
      </x:c>
      <x:c r="Y64" s="25" t="n">
        <x:v>524.1007971750292</x:v>
      </x:c>
      <x:c r="Z64" s="25" t="n">
        <x:v>525.5537062901337</x:v>
      </x:c>
      <x:c r="AA64" s="25" t="n">
        <x:v>501.8013304768116</x:v>
      </x:c>
      <x:c r="AB64" s="25" t="n">
        <x:v>486.6561748016472</x:v>
      </x:c>
      <x:c r="AC64" s="25" t="n">
        <x:v>495.7397073019747</x:v>
      </x:c>
      <x:c r="AD64" s="25" t="n">
        <x:v>353.6292986384591</x:v>
      </x:c>
      <x:c r="AE64" s="25" t="n">
        <x:v>553.1058205356771</x:v>
      </x:c>
      <x:c r="AF64" s="25" t="n">
        <x:v>540.6640047219321</x:v>
      </x:c>
      <x:c r="AG64" s="25" t="n">
        <x:v>186.8950407703596</x:v>
      </x:c>
      <x:c r="AH64" s="25" t="n">
        <x:v>520.9418333395178</x:v>
      </x:c>
      <x:c r="AI64" s="25" t="n">
        <x:v>550.1306966785039</x:v>
      </x:c>
      <x:c r="AJ64" s="25" t="n">
        <x:v>168.6163956518284</x:v>
      </x:c>
      <x:c r="AK64" s="25" t="n">
        <x:v>249.2505974032255</x:v>
      </x:c>
      <x:c r="AL64" s="25" t="n">
        <x:v>237.988785854636</x:v>
      </x:c>
      <x:c r="AM64" s="25" t="n">
        <x:v>230.468479120122</x:v>
      </x:c>
      <x:c r="AN64" s="25" t="n">
        <x:v>210.9339275701903</x:v>
      </x:c>
      <x:c r="AO64" s="25" t="n">
        <x:v>231.7701761939049</x:v>
      </x:c>
      <x:c r="AP64" s="25" t="n">
        <x:v>234.3546361480389</x:v>
      </x:c>
      <x:c r="AQ64" s="25" t="n">
        <x:v>226.3737682262495</x:v>
      </x:c>
      <x:c r="AR64" s="25" t="n">
        <x:v>183.8121846468019</x:v>
      </x:c>
      <x:c r="AS64" s="25" t="n">
        <x:v>194.430018006822</x:v>
      </x:c>
      <x:c r="AT64" s="25" t="n">
        <x:v>199.8973407099398</x:v>
      </x:c>
      <x:c r="AU64" s="25" t="n">
        <x:v>174.9129081311254</x:v>
      </x:c>
      <x:c r="AV64" s="25" t="n">
        <x:v>174.1642567756115</x:v>
      </x:c>
      <x:c r="AW64" s="25" t="n">
        <x:v>202.5467588426543</x:v>
      </x:c>
      <x:c r="AX64" s="25" t="n">
        <x:v>217.7826961747863</x:v>
      </x:c>
      <x:c r="AY64" s="25" t="n">
        <x:v>193.133848821744</x:v>
      </x:c>
      <x:c r="AZ64" s="25" t="n">
        <x:v>124.4233854575599</x:v>
      </x:c>
      <x:c r="BA64" s="25" t="n">
        <x:v>43.61857054915335</x:v>
      </x:c>
      <x:c r="BB64" s="25" t="n">
        <x:v>5.549301470534253</x:v>
      </x:c>
      <x:c r="BC64" s="25" t="n">
        <x:v>8.938209906863648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54.28260253697125</x:v>
      </x:c>
      <x:c r="CQ64" s="25" t="n">
        <x:v>119.4351865750222</x:v>
      </x:c>
      <x:c r="CR64" s="25" t="n">
        <x:v>171.7725630890804</x:v>
      </x:c>
      <x:c r="CS64" s="25" t="n">
        <x:v>225.1362982133893</x:v>
      </x:c>
      <x:c r="CT64" s="25" t="n">
        <x:v>273.859494996237</x:v>
      </x:c>
      <x:c r="CU64" s="25" t="n">
        <x:v>286.0412433146772</x:v>
      </x:c>
      <x:c r="CV64" s="25" t="n">
        <x:v>303.5975403890529</x:v>
      </x:c>
      <x:c r="CW64" s="25" t="n">
        <x:v>373.0558885133831</x:v>
      </x:c>
      <x:c r="CX64" s="25" t="n">
        <x:v>410.3530742878754</x:v>
      </x:c>
      <x:c r="CY64" s="25" t="n">
        <x:v>416.2662316340518</x:v>
      </x:c>
      <x:c r="CZ64" s="25" t="n">
        <x:v>467.9507693343741</x:v>
      </x:c>
      <x:c r="DA64" s="25" t="n">
        <x:v>539.2570817066337</x:v>
      </x:c>
      <x:c r="DB64" s="25" t="n">
        <x:v>355.1575146341796</x:v>
      </x:c>
      <x:c r="DC64" s="25" t="n">
        <x:v>641.1613010473593</x:v>
      </x:c>
      <x:c r="DD64" s="25" t="n">
        <x:v>279.0338967231029</x:v>
      </x:c>
      <x:c r="DE64" s="25" t="n">
        <x:v>179.520578696004</x:v>
      </x:c>
      <x:c r="DF64" s="25" t="n">
        <x:v>151.767345060274</x:v>
      </x:c>
      <x:c r="DG64" s="25" t="n">
        <x:v>144.7772045413375</x:v>
      </x:c>
      <x:c r="DH64" s="25" t="n">
        <x:v>162.889270731935</x:v>
      </x:c>
      <x:c r="DI64" s="25" t="n">
        <x:v>140.3869057105048</x:v>
      </x:c>
      <x:c r="DJ64" s="25" t="n">
        <x:v>174.6211980626123</x:v>
      </x:c>
      <x:c r="DK64" s="25" t="n">
        <x:v>148.9057435115116</x:v>
      </x:c>
      <x:c r="DL64" s="25" t="n">
        <x:v>178.6874241634837</x:v>
      </x:c>
      <x:c r="DM64" s="25" t="n">
        <x:v>121.0722765194502</x:v>
      </x:c>
      <x:c r="DN64" s="25" t="n">
        <x:v>171.9507199507693</x:v>
      </x:c>
      <x:c r="DO64" s="25" t="n">
        <x:v>172.0007296006066</x:v>
      </x:c>
      <x:c r="DP64" s="25" t="n">
        <x:v>155.4058861117476</x:v>
      </x:c>
      <x:c r="DQ64" s="25" t="n">
        <x:v>160.4590322554974</x:v>
      </x:c>
      <x:c r="DR64" s="25" t="n">
        <x:v>135.8870760721999</x:v>
      </x:c>
      <x:c r="DS64" s="25" t="n">
        <x:v>170.14406180487</x:v>
      </x:c>
      <x:c r="DT64" s="25" t="n">
        <x:v>179.194541858925</x:v>
      </x:c>
      <x:c r="DU64" s="25" t="n">
        <x:v>193.1389053454467</x:v>
      </x:c>
      <x:c r="DV64" s="25" t="n">
        <x:v>201.5025002911046</x:v>
      </x:c>
      <x:c r="DW64" s="25" t="n">
        <x:v>602.3759123466327</x:v>
      </x:c>
      <x:c r="DX64" s="25" t="n">
        <x:v>588.7044889542274</x:v>
      </x:c>
      <x:c r="DY64" s="25" t="n">
        <x:v>599.6823932808843</x:v>
      </x:c>
      <x:c r="DZ64" s="25" t="n">
        <x:v>629.180609227273</x:v>
      </x:c>
      <x:c r="EA64" s="25" t="n">
        <x:v>170.9230930472167</x:v>
      </x:c>
      <x:c r="EB64" s="25" t="n">
        <x:v>559.8480422285132</x:v>
      </x:c>
      <x:c r="EC64" s="25" t="n">
        <x:v>1293.511968872207</x:v>
      </x:c>
      <x:c r="ED64" s="25" t="n">
        <x:v>1288.820244349436</x:v>
      </x:c>
      <x:c r="EE64" s="25" t="n">
        <x:v>458.7228610113272</x:v>
      </x:c>
      <x:c r="EF64" s="25" t="n">
        <x:v>1270.136034122952</x:v>
      </x:c>
      <x:c r="EG64" s="25" t="n">
        <x:v>1291.396070560102</x:v>
      </x:c>
      <x:c r="EH64" s="25" t="n">
        <x:v>462.4684941577991</x:v>
      </x:c>
      <x:c r="EI64" s="25" t="n">
        <x:v>1293.341689176726</x:v>
      </x:c>
      <x:c r="EJ64" s="25" t="n">
        <x:v>491.5406962803362</x:v>
      </x:c>
      <x:c r="EK64" s="25" t="n">
        <x:v>819.7064883949969</x:v>
      </x:c>
      <x:c r="EL64" s="25" t="n">
        <x:v>1329.167632035025</x:v>
      </x:c>
      <x:c r="EM64" s="25" t="n">
        <x:v>504.8542031289244</x:v>
      </x:c>
      <x:c r="EN64" s="25" t="n">
        <x:v>484.802749458502</x:v>
      </x:c>
      <x:c r="EO64" s="25" t="n">
        <x:v>458.4035735248431</x:v>
      </x:c>
      <x:c r="EP64" s="26" t="n">
        <x:f>SUM(B64:EO64)</x:f>
        <x:v>42859.08453613092</x:v>
      </x:c>
      <x:c r="EQ64" s="25" t="n">
        <x:v>26459.78012837478</x:v>
      </x:c>
    </x:row>
    <x:row r="65" ht="14" customHeight="1">
      <x:c r="A65" s="24" t="n">
        <x:v>45752</x:v>
      </x:c>
      <x:c r="B65" s="25" t="n">
        <x:v>529.1659964065344</x:v>
      </x:c>
      <x:c r="C65" s="25" t="n">
        <x:v>518.6421110217904</x:v>
      </x:c>
      <x:c r="D65" s="25" t="n">
        <x:v>501.5388458145807</x:v>
      </x:c>
      <x:c r="E65" s="25" t="n">
        <x:v>483.5762932190752</x:v>
      </x:c>
      <x:c r="F65" s="25" t="n">
        <x:v>496.5029958995644</x:v>
      </x:c>
      <x:c r="G65" s="25" t="n">
        <x:v>490.2685608946214</x:v>
      </x:c>
      <x:c r="H65" s="25" t="n">
        <x:v>465.1991505007837</x:v>
      </x:c>
      <x:c r="I65" s="25" t="n">
        <x:v>475.5105275673115</x:v>
      </x:c>
      <x:c r="J65" s="25" t="n">
        <x:v>496.0471951601459</x:v>
      </x:c>
      <x:c r="K65" s="25" t="n">
        <x:v>496.4469670371818</x:v>
      </x:c>
      <x:c r="L65" s="25" t="n">
        <x:v>478.2490203630558</x:v>
      </x:c>
      <x:c r="M65" s="25" t="n">
        <x:v>500.3409826314818</x:v>
      </x:c>
      <x:c r="N65" s="25" t="n">
        <x:v>530.2786753762039</x:v>
      </x:c>
      <x:c r="O65" s="25" t="n">
        <x:v>517.9260357645585</x:v>
      </x:c>
      <x:c r="P65" s="25" t="n">
        <x:v>512.5511936639609</x:v>
      </x:c>
      <x:c r="Q65" s="25" t="n">
        <x:v>515.9617776339718</x:v>
      </x:c>
      <x:c r="R65" s="25" t="n">
        <x:v>527.7183188861054</x:v>
      </x:c>
      <x:c r="S65" s="25" t="n">
        <x:v>504.3901583927606</x:v>
      </x:c>
      <x:c r="T65" s="25" t="n">
        <x:v>533.7920573592803</x:v>
      </x:c>
      <x:c r="U65" s="25" t="n">
        <x:v>524.9201926632458</x:v>
      </x:c>
      <x:c r="V65" s="25" t="n">
        <x:v>501.6992996642666</x:v>
      </x:c>
      <x:c r="W65" s="25" t="n">
        <x:v>498.0513059058774</x:v>
      </x:c>
      <x:c r="X65" s="25" t="n">
        <x:v>517.7827715934985</x:v>
      </x:c>
      <x:c r="Y65" s="25" t="n">
        <x:v>528.8940773799916</x:v>
      </x:c>
      <x:c r="Z65" s="25" t="n">
        <x:v>550.0739627774915</x:v>
      </x:c>
      <x:c r="AA65" s="25" t="n">
        <x:v>534.6627409992267</x:v>
      </x:c>
      <x:c r="AB65" s="25" t="n">
        <x:v>539.1647354666479</x:v>
      </x:c>
      <x:c r="AC65" s="25" t="n">
        <x:v>537.6856693625743</x:v>
      </x:c>
      <x:c r="AD65" s="25" t="n">
        <x:v>544.2412746685549</x:v>
      </x:c>
      <x:c r="AE65" s="25" t="n">
        <x:v>544.5086429736332</x:v>
      </x:c>
      <x:c r="AF65" s="25" t="n">
        <x:v>518.7896405768772</x:v>
      </x:c>
      <x:c r="AG65" s="25" t="n">
        <x:v>480.4591002750285</x:v>
      </x:c>
      <x:c r="AH65" s="25" t="n">
        <x:v>557.9624652948397</x:v>
      </x:c>
      <x:c r="AI65" s="25" t="n">
        <x:v>537.9006075123216</x:v>
      </x:c>
      <x:c r="AJ65" s="25" t="n">
        <x:v>185.1099558086854</x:v>
      </x:c>
      <x:c r="AK65" s="25" t="n">
        <x:v>242.1607328731616</x:v>
      </x:c>
      <x:c r="AL65" s="25" t="n">
        <x:v>200.7831164404562</x:v>
      </x:c>
      <x:c r="AM65" s="25" t="n">
        <x:v>190.6939340472534</x:v>
      </x:c>
      <x:c r="AN65" s="25" t="n">
        <x:v>244.820213658328</x:v>
      </x:c>
      <x:c r="AO65" s="25" t="n">
        <x:v>219.5085174148464</x:v>
      </x:c>
      <x:c r="AP65" s="25" t="n">
        <x:v>201.1731068509045</x:v>
      </x:c>
      <x:c r="AQ65" s="25" t="n">
        <x:v>223.7468432613646</x:v>
      </x:c>
      <x:c r="AR65" s="25" t="n">
        <x:v>198.4155408939702</x:v>
      </x:c>
      <x:c r="AS65" s="25" t="n">
        <x:v>194.430018006822</x:v>
      </x:c>
      <x:c r="AT65" s="25" t="n">
        <x:v>199.8973407099398</x:v>
      </x:c>
      <x:c r="AU65" s="25" t="n">
        <x:v>155.7167643441553</x:v>
      </x:c>
      <x:c r="AV65" s="25" t="n">
        <x:v>172.3148744223516</x:v>
      </x:c>
      <x:c r="AW65" s="25" t="n">
        <x:v>221.7426675164265</x:v>
      </x:c>
      <x:c r="AX65" s="25" t="n">
        <x:v>206.2477399460462</x:v>
      </x:c>
      <x:c r="AY65" s="25" t="n">
        <x:v>28.64346076756797</x:v>
      </x:c>
      <x:c r="AZ65" s="25" t="n">
        <x:v>109.6650513504013</x:v>
      </x:c>
      <x:c r="BA65" s="25" t="n">
        <x:v>39.17698322907073</x:v>
      </x:c>
      <x:c r="BB65" s="25" t="n">
        <x:v>11.14767224859349</x:v>
      </x:c>
      <x:c r="BC65" s="25" t="n">
        <x:v>20.95148360665156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20.2229440008401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40.02786488706693</x:v>
      </x:c>
      <x:c r="CR65" s="25" t="n">
        <x:v>98.74599506243584</x:v>
      </x:c>
      <x:c r="CS65" s="25" t="n">
        <x:v>124.2128400471957</x:v>
      </x:c>
      <x:c r="CT65" s="25" t="n">
        <x:v>209.8508019309818</x:v>
      </x:c>
      <x:c r="CU65" s="25" t="n">
        <x:v>251.956882498657</x:v>
      </x:c>
      <x:c r="CV65" s="25" t="n">
        <x:v>253.950957401119</x:v>
      </x:c>
      <x:c r="CW65" s="25" t="n">
        <x:v>381.0331326049198</x:v>
      </x:c>
      <x:c r="CX65" s="25" t="n">
        <x:v>383.2457884075095</x:v>
      </x:c>
      <x:c r="CY65" s="25" t="n">
        <x:v>399.1926420118874</x:v>
      </x:c>
      <x:c r="CZ65" s="25" t="n">
        <x:v>446.8367438973058</x:v>
      </x:c>
      <x:c r="DA65" s="25" t="n">
        <x:v>512.8439332567591</x:v>
      </x:c>
      <x:c r="DB65" s="25" t="n">
        <x:v>335.0167060463654</x:v>
      </x:c>
      <x:c r="DC65" s="25" t="n">
        <x:v>583.2417055903873</x:v>
      </x:c>
      <x:c r="DD65" s="25" t="n">
        <x:v>256.8132979216683</x:v>
      </x:c>
      <x:c r="DE65" s="25" t="n">
        <x:v>179.520578696004</x:v>
      </x:c>
      <x:c r="DF65" s="25" t="n">
        <x:v>151.767345060274</x:v>
      </x:c>
      <x:c r="DG65" s="25" t="n">
        <x:v>136.52200900776</x:v>
      </x:c>
      <x:c r="DH65" s="25" t="n">
        <x:v>154.4409436636771</x:v>
      </x:c>
      <x:c r="DI65" s="25" t="n">
        <x:v>129.9863825164746</x:v>
      </x:c>
      <x:c r="DJ65" s="25" t="n">
        <x:v>182.9630610722156</x:v>
      </x:c>
      <x:c r="DK65" s="25" t="n">
        <x:v>171.6000575366235</x:v>
      </x:c>
      <x:c r="DL65" s="25" t="n">
        <x:v>132.2172974201783</x:v>
      </x:c>
      <x:c r="DM65" s="25" t="n">
        <x:v>121.0722765194502</x:v>
      </x:c>
      <x:c r="DN65" s="25" t="n">
        <x:v>201.5505137427086</x:v>
      </x:c>
      <x:c r="DO65" s="25" t="n">
        <x:v>180.272521623441</x:v>
      </x:c>
      <x:c r="DP65" s="25" t="n">
        <x:v>146.7861761133244</x:v>
      </x:c>
      <x:c r="DQ65" s="25" t="n">
        <x:v>133.7545176851143</x:v>
      </x:c>
      <x:c r="DR65" s="25" t="n">
        <x:v>135.8870760721999</x:v>
      </x:c>
      <x:c r="DS65" s="25" t="n">
        <x:v>160.6188220475955</x:v>
      </x:c>
      <x:c r="DT65" s="25" t="n">
        <x:v>162.4557401302392</x:v>
      </x:c>
      <x:c r="DU65" s="25" t="n">
        <x:v>181.7134690160023</x:v>
      </x:c>
      <x:c r="DV65" s="25" t="n">
        <x:v>188.3440451465383</x:v>
      </x:c>
      <x:c r="DW65" s="25" t="n">
        <x:v>576.9585727193679</x:v>
      </x:c>
      <x:c r="DX65" s="25" t="n">
        <x:v>607.3588213657964</x:v>
      </x:c>
      <x:c r="DY65" s="25" t="n">
        <x:v>608.9145979260372</x:v>
      </x:c>
      <x:c r="DZ65" s="25" t="n">
        <x:v>599.26012614976</x:v>
      </x:c>
      <x:c r="EA65" s="25" t="n">
        <x:v>145.9777307123653</x:v>
      </x:c>
      <x:c r="EB65" s="25" t="n">
        <x:v>552.9807038617835</x:v>
      </x:c>
      <x:c r="EC65" s="25" t="n">
        <x:v>1303.974666709222</x:v>
      </x:c>
      <x:c r="ED65" s="25" t="n">
        <x:v>1293.511753570457</x:v>
      </x:c>
      <x:c r="EE65" s="25" t="n">
        <x:v>473.5462137670387</x:v>
      </x:c>
      <x:c r="EF65" s="25" t="n">
        <x:v>1283.268420977726</x:v>
      </x:c>
      <x:c r="EG65" s="25" t="n">
        <x:v>1335.167403637143</x:v>
      </x:c>
      <x:c r="EH65" s="25" t="n">
        <x:v>497.4846253031923</x:v>
      </x:c>
      <x:c r="EI65" s="25" t="n">
        <x:v>1293.744669505364</x:v>
      </x:c>
      <x:c r="EJ65" s="25" t="n">
        <x:v>469.5079713848763</x:v>
      </x:c>
      <x:c r="EK65" s="25" t="n">
        <x:v>482.6979467186695</x:v>
      </x:c>
      <x:c r="EL65" s="25" t="n">
        <x:v>1334.809714637785</x:v>
      </x:c>
      <x:c r="EM65" s="25" t="n">
        <x:v>805.0131022089361</x:v>
      </x:c>
      <x:c r="EN65" s="25" t="n">
        <x:v>505.6928827430465</x:v>
      </x:c>
      <x:c r="EO65" s="25" t="n">
        <x:v>575.0172907975937</x:v>
      </x:c>
      <x:c r="EP65" s="26" t="n">
        <x:f>SUM(B65:EO65)</x:f>
        <x:v>42650.80165143512</x:v>
      </x:c>
      <x:c r="EQ65" s="25" t="n">
        <x:v>25860.52316849199</x:v>
      </x:c>
    </x:row>
    <x:row r="66" ht="14" customHeight="1">
      <x:c r="A66" s="24" t="n">
        <x:v>45753</x:v>
      </x:c>
      <x:c r="B66" s="25" t="n">
        <x:v>1427.497559880993</x:v>
      </x:c>
      <x:c r="C66" s="25" t="n">
        <x:v>1429.759260600733</x:v>
      </x:c>
      <x:c r="D66" s="25" t="n">
        <x:v>1406.381363232635</x:v>
      </x:c>
      <x:c r="E66" s="25" t="n">
        <x:v>1399.444366936541</x:v>
      </x:c>
      <x:c r="F66" s="25" t="n">
        <x:v>1415.648737424427</x:v>
      </x:c>
      <x:c r="G66" s="25" t="n">
        <x:v>579.5610714479919</x:v>
      </x:c>
      <x:c r="H66" s="25" t="n">
        <x:v>552.7591400792072</x:v>
      </x:c>
      <x:c r="I66" s="25" t="n">
        <x:v>564.3525294734491</x:v>
      </x:c>
      <x:c r="J66" s="25" t="n">
        <x:v>925.4705841469511</x:v>
      </x:c>
      <x:c r="K66" s="25" t="n">
        <x:v>587.4751144921313</x:v>
      </x:c>
      <x:c r="L66" s="25" t="n">
        <x:v>566.706595771331</x:v>
      </x:c>
      <x:c r="M66" s="25" t="n">
        <x:v>576.4886986742709</x:v>
      </x:c>
      <x:c r="N66" s="25" t="n">
        <x:v>613.912646684478</x:v>
      </x:c>
      <x:c r="O66" s="25" t="n">
        <x:v>603.4542046687134</x:v>
      </x:c>
      <x:c r="P66" s="25" t="n">
        <x:v>605.2089111166453</x:v>
      </x:c>
      <x:c r="Q66" s="25" t="n">
        <x:v>607.9086904438541</x:v>
      </x:c>
      <x:c r="R66" s="25" t="n">
        <x:v>597.6589797517454</x:v>
      </x:c>
      <x:c r="S66" s="25" t="n">
        <x:v>590.5972615648295</x:v>
      </x:c>
      <x:c r="T66" s="25" t="n">
        <x:v>615.3164213085154</x:v>
      </x:c>
      <x:c r="U66" s="25" t="n">
        <x:v>622.5130577312382</x:v>
      </x:c>
      <x:c r="V66" s="25" t="n">
        <x:v>575.4921980932063</x:v>
      </x:c>
      <x:c r="W66" s="25" t="n">
        <x:v>593.9386074095629</x:v>
      </x:c>
      <x:c r="X66" s="25" t="n">
        <x:v>615.1170535961834</x:v>
      </x:c>
      <x:c r="Y66" s="25" t="n">
        <x:v>612.0079857754</x:v>
      </x:c>
      <x:c r="Z66" s="25" t="n">
        <x:v>613.7934664748742</x:v>
      </x:c>
      <x:c r="AA66" s="25" t="n">
        <x:v>628.0520317017018</x:v>
      </x:c>
      <x:c r="AB66" s="25" t="n">
        <x:v>613.8614170568294</x:v>
      </x:c>
      <x:c r="AC66" s="25" t="n">
        <x:v>622.0389052216185</x:v>
      </x:c>
      <x:c r="AD66" s="25" t="n">
        <x:v>629.0763716722175</x:v>
      </x:c>
      <x:c r="AE66" s="25" t="n">
        <x:v>608.626076387827</x:v>
      </x:c>
      <x:c r="AF66" s="25" t="n">
        <x:v>624.9529117858513</x:v>
      </x:c>
      <x:c r="AG66" s="25" t="n">
        <x:v>645.3681659951338</x:v>
      </x:c>
      <x:c r="AH66" s="25" t="n">
        <x:v>630.6864849899684</x:v>
      </x:c>
      <x:c r="AI66" s="25" t="n">
        <x:v>1445.642066678817</x:v>
      </x:c>
      <x:c r="AJ66" s="25" t="n">
        <x:v>363.8635245602094</x:v>
      </x:c>
      <x:c r="AK66" s="25" t="n">
        <x:v>242.1607328731617</x:v>
      </x:c>
      <x:c r="AL66" s="25" t="n">
        <x:v>200.7831164404562</x:v>
      </x:c>
      <x:c r="AM66" s="25" t="n">
        <x:v>190.6939340472534</x:v>
      </x:c>
      <x:c r="AN66" s="25" t="n">
        <x:v>242.6107931496103</x:v>
      </x:c>
      <x:c r="AO66" s="25" t="n">
        <x:v>219.5085174148464</x:v>
      </x:c>
      <x:c r="AP66" s="25" t="n">
        <x:v>183.3917109519004</x:v>
      </x:c>
      <x:c r="AQ66" s="25" t="n">
        <x:v>139.4850222114611</x:v>
      </x:c>
      <x:c r="AR66" s="25" t="n">
        <x:v>144.3272437734742</x:v>
      </x:c>
      <x:c r="AS66" s="25" t="n">
        <x:v>164.0154406790509</x:v>
      </x:c>
      <x:c r="AT66" s="25" t="n">
        <x:v>154.4877964065779</x:v>
      </x:c>
      <x:c r="AU66" s="25" t="n">
        <x:v>198.050007167727</x:v>
      </x:c>
      <x:c r="AV66" s="25" t="n">
        <x:v>242.731808874891</x:v>
      </x:c>
      <x:c r="AW66" s="25" t="n">
        <x:v>361.4131811735233</x:v>
      </x:c>
      <x:c r="AX66" s="25" t="n">
        <x:v>378.8479774682583</x:v>
      </x:c>
      <x:c r="AY66" s="25" t="n">
        <x:v>352.866861028368</x:v>
      </x:c>
      <x:c r="AZ66" s="25" t="n">
        <x:v>443.1369394481899</x:v>
      </x:c>
      <x:c r="BA66" s="25" t="n">
        <x:v>212.946827656972</x:v>
      </x:c>
      <x:c r="BB66" s="25" t="n">
        <x:v>269.1272784078712</x:v>
      </x:c>
      <x:c r="BC66" s="25" t="n">
        <x:v>211.6796165427324</x:v>
      </x:c>
      <x:c r="BD66" s="25" t="n">
        <x:v>213.9562847234857</x:v>
      </x:c>
      <x:c r="BE66" s="25" t="n">
        <x:v>211.4587747891118</x:v>
      </x:c>
      <x:c r="BF66" s="25" t="n">
        <x:v>192.5518311252602</x:v>
      </x:c>
      <x:c r="BG66" s="25" t="n">
        <x:v>170.3847457278922</x:v>
      </x:c>
      <x:c r="BH66" s="25" t="n">
        <x:v>208.9207118024865</x:v>
      </x:c>
      <x:c r="BI66" s="25" t="n">
        <x:v>76.59868417454545</x:v>
      </x:c>
      <x:c r="BJ66" s="25" t="n">
        <x:v>48.23724746973279</x:v>
      </x:c>
      <x:c r="BK66" s="25" t="n">
        <x:v>25.72295309084242</x:v>
      </x:c>
      <x:c r="BL66" s="25" t="n">
        <x:v>22.18894434363472</x:v>
      </x:c>
      <x:c r="BM66" s="25" t="n">
        <x:v>0</x:v>
      </x:c>
      <x:c r="BN66" s="25" t="n">
        <x:v>0</x:v>
      </x:c>
      <x:c r="BO66" s="25" t="n">
        <x:v>0</x:v>
      </x:c>
      <x:c r="BP66" s="25" t="n">
        <x:v>0</x:v>
      </x:c>
      <x:c r="BQ66" s="25" t="n">
        <x:v>0</x:v>
      </x:c>
      <x:c r="BR66" s="25" t="n">
        <x:v>0</x:v>
      </x:c>
      <x:c r="BS66" s="25" t="n">
        <x:v>0</x:v>
      </x:c>
      <x:c r="BT66" s="25" t="n">
        <x:v>0</x:v>
      </x:c>
      <x:c r="BU66" s="25" t="n">
        <x:v>677.416987378106</x:v>
      </x:c>
      <x:c r="BV66" s="25" t="n">
        <x:v>627.5541192315106</x:v>
      </x:c>
      <x:c r="BW66" s="25" t="n">
        <x:v>586.0644995344148</x:v>
      </x:c>
      <x:c r="BX66" s="25" t="n">
        <x:v>586.0642328275117</x:v>
      </x:c>
      <x:c r="BY66" s="25" t="n">
        <x:v>651.5592875589989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74.23996406737336</x:v>
      </x:c>
      <x:c r="CM66" s="25" t="n">
        <x:v>116.5993473954577</x:v>
      </x:c>
      <x:c r="CN66" s="25" t="n">
        <x:v>173.3168554602333</x:v>
      </x:c>
      <x:c r="CO66" s="25" t="n">
        <x:v>205.4522023627192</x:v>
      </x:c>
      <x:c r="CP66" s="25" t="n">
        <x:v>249.6119321099535</x:v>
      </x:c>
      <x:c r="CQ66" s="25" t="n">
        <x:v>289.9567467216037</x:v>
      </x:c>
      <x:c r="CR66" s="25" t="n">
        <x:v>331.9421313054479</x:v>
      </x:c>
      <x:c r="CS66" s="25" t="n">
        <x:v>360.0190853377519</x:v>
      </x:c>
      <x:c r="CT66" s="25" t="n">
        <x:v>414.6827274266775</x:v>
      </x:c>
      <x:c r="CU66" s="25" t="n">
        <x:v>444.1769313434162</x:v>
      </x:c>
      <x:c r="CV66" s="25" t="n">
        <x:v>474.5391671605556</x:v>
      </x:c>
      <x:c r="CW66" s="25" t="n">
        <x:v>563.9523198024337</x:v>
      </x:c>
      <x:c r="CX66" s="25" t="n">
        <x:v>638.6511087435617</x:v>
      </x:c>
      <x:c r="CY66" s="25" t="n">
        <x:v>680.2932828390431</x:v>
      </x:c>
      <x:c r="CZ66" s="25" t="n">
        <x:v>760.6159738747219</x:v>
      </x:c>
      <x:c r="DA66" s="25" t="n">
        <x:v>822.4699929491725</x:v>
      </x:c>
      <x:c r="DB66" s="25" t="n">
        <x:v>910.9229985016447</x:v>
      </x:c>
      <x:c r="DC66" s="25" t="n">
        <x:v>954.1033997993354</x:v>
      </x:c>
      <x:c r="DD66" s="25" t="n">
        <x:v>856.8207584223607</x:v>
      </x:c>
      <x:c r="DE66" s="25" t="n">
        <x:v>696.8563162524148</x:v>
      </x:c>
      <x:c r="DF66" s="25" t="n">
        <x:v>120.460216806724</x:v>
      </x:c>
      <x:c r="DG66" s="25" t="n">
        <x:v>604.9368205859037</x:v>
      </x:c>
      <x:c r="DH66" s="25" t="n">
        <x:v>154.4409436636771</x:v>
      </x:c>
      <x:c r="DI66" s="25" t="n">
        <x:v>170.3713194934511</x:v>
      </x:c>
      <x:c r="DJ66" s="25" t="n">
        <x:v>197.5717107725291</x:v>
      </x:c>
      <x:c r="DK66" s="25" t="n">
        <x:v>171.6000575366235</x:v>
      </x:c>
      <x:c r="DL66" s="25" t="n">
        <x:v>132.2761989242189</x:v>
      </x:c>
      <x:c r="DM66" s="25" t="n">
        <x:v>129.6066989801778</x:v>
      </x:c>
      <x:c r="DN66" s="25" t="n">
        <x:v>172.7163817805733</x:v>
      </x:c>
      <x:c r="DO66" s="25" t="n">
        <x:v>180.2725216234411</x:v>
      </x:c>
      <x:c r="DP66" s="25" t="n">
        <x:v>150.2690274688096</x:v>
      </x:c>
      <x:c r="DQ66" s="25" t="n">
        <x:v>134.7850522896077</x:v>
      </x:c>
      <x:c r="DR66" s="25" t="n">
        <x:v>139.9168861735075</x:v>
      </x:c>
      <x:c r="DS66" s="25" t="n">
        <x:v>160.6188220475955</x:v>
      </x:c>
      <x:c r="DT66" s="25" t="n">
        <x:v>162.4557401302392</x:v>
      </x:c>
      <x:c r="DU66" s="25" t="n">
        <x:v>149.2919445368533</x:v>
      </x:c>
      <x:c r="DV66" s="25" t="n">
        <x:v>724.2835829000838</x:v>
      </x:c>
      <x:c r="DW66" s="25" t="n">
        <x:v>730.4445255060451</x:v>
      </x:c>
      <x:c r="DX66" s="25" t="n">
        <x:v>733.3747952981079</x:v>
      </x:c>
      <x:c r="DY66" s="25" t="n">
        <x:v>743.8895825918639</x:v>
      </x:c>
      <x:c r="DZ66" s="25" t="n">
        <x:v>740.8585493722059</x:v>
      </x:c>
      <x:c r="EA66" s="25" t="n">
        <x:v>750.4426031322831</x:v>
      </x:c>
      <x:c r="EB66" s="25" t="n">
        <x:v>681.0089365294992</x:v>
      </x:c>
      <x:c r="EC66" s="25" t="n">
        <x:v>1397.264603381682</x:v>
      </x:c>
      <x:c r="ED66" s="25" t="n">
        <x:v>1381.033731393411</x:v>
      </x:c>
      <x:c r="EE66" s="25" t="n">
        <x:v>551.4803964900244</x:v>
      </x:c>
      <x:c r="EF66" s="25" t="n">
        <x:v>1359.576531060889</x:v>
      </x:c>
      <x:c r="EG66" s="25" t="n">
        <x:v>1347.093921991679</x:v>
      </x:c>
      <x:c r="EH66" s="25" t="n">
        <x:v>530.3121713226756</x:v>
      </x:c>
      <x:c r="EI66" s="25" t="n">
        <x:v>1372.133493806021</x:v>
      </x:c>
      <x:c r="EJ66" s="25" t="n">
        <x:v>579.6558347660688</x:v>
      </x:c>
      <x:c r="EK66" s="25" t="n">
        <x:v>570.033330735938</x:v>
      </x:c>
      <x:c r="EL66" s="25" t="n">
        <x:v>1398.214534366623</x:v>
      </x:c>
      <x:c r="EM66" s="25" t="n">
        <x:v>909.2349765026071</x:v>
      </x:c>
      <x:c r="EN66" s="25" t="n">
        <x:v>576.8132848957842</x:v>
      </x:c>
      <x:c r="EO66" s="25" t="n">
        <x:v>575.9293540599044</x:v>
      </x:c>
      <x:c r="EP66" s="26" t="n">
        <x:f>SUM(B66:EO66)</x:f>
        <x:v>65565.46889711716</x:v>
      </x:c>
      <x:c r="EQ66" s="25" t="n">
        <x:v>41529.5856312015</x:v>
      </x:c>
    </x:row>
    <x:row r="67" ht="14" customHeight="1">
      <x:c r="A67" s="24" t="n">
        <x:v>45754</x:v>
      </x:c>
      <x:c r="B67" s="25" t="n">
        <x:v>1439.32429388331</x:v>
      </x:c>
      <x:c r="C67" s="25" t="n">
        <x:v>1431.755235508941</x:v>
      </x:c>
      <x:c r="D67" s="25" t="n">
        <x:v>1408.484312054373</x:v>
      </x:c>
      <x:c r="E67" s="25" t="n">
        <x:v>1394.816898690751</x:v>
      </x:c>
      <x:c r="F67" s="25" t="n">
        <x:v>1411.664370063652</x:v>
      </x:c>
      <x:c r="G67" s="25" t="n">
        <x:v>565.6871219336479</x:v>
      </x:c>
      <x:c r="H67" s="25" t="n">
        <x:v>557.2423849186805</x:v>
      </x:c>
      <x:c r="I67" s="25" t="n">
        <x:v>574.7219641884119</x:v>
      </x:c>
      <x:c r="J67" s="25" t="n">
        <x:v>908.9854690775016</x:v>
      </x:c>
      <x:c r="K67" s="25" t="n">
        <x:v>584.5691317649655</x:v>
      </x:c>
      <x:c r="L67" s="25" t="n">
        <x:v>565.2835884811815</x:v>
      </x:c>
      <x:c r="M67" s="25" t="n">
        <x:v>589.6072740445913</x:v>
      </x:c>
      <x:c r="N67" s="25" t="n">
        <x:v>620.3009532306512</x:v>
      </x:c>
      <x:c r="O67" s="25" t="n">
        <x:v>606.3150617681591</x:v>
      </x:c>
      <x:c r="P67" s="25" t="n">
        <x:v>592.3094201140661</x:v>
      </x:c>
      <x:c r="Q67" s="25" t="n">
        <x:v>605.8590173346778</x:v>
      </x:c>
      <x:c r="R67" s="25" t="n">
        <x:v>617.4301584694092</x:v>
      </x:c>
      <x:c r="S67" s="25" t="n">
        <x:v>584.3725622618892</x:v>
      </x:c>
      <x:c r="T67" s="25" t="n">
        <x:v>604.2398372554705</x:v>
      </x:c>
      <x:c r="U67" s="25" t="n">
        <x:v>619.9898342024762</x:v>
      </x:c>
      <x:c r="V67" s="25" t="n">
        <x:v>570.9823675741668</x:v>
      </x:c>
      <x:c r="W67" s="25" t="n">
        <x:v>607.7087178597806</x:v>
      </x:c>
      <x:c r="X67" s="25" t="n">
        <x:v>606.9444642868256</x:v>
      </x:c>
      <x:c r="Y67" s="25" t="n">
        <x:v>618.6427549821011</x:v>
      </x:c>
      <x:c r="Z67" s="25" t="n">
        <x:v>600.8361918192871</x:v>
      </x:c>
      <x:c r="AA67" s="25" t="n">
        <x:v>618.3824625635633</x:v>
      </x:c>
      <x:c r="AB67" s="25" t="n">
        <x:v>634.4863428603655</x:v>
      </x:c>
      <x:c r="AC67" s="25" t="n">
        <x:v>627.049761137583</x:v>
      </x:c>
      <x:c r="AD67" s="25" t="n">
        <x:v>631.9418319076113</x:v>
      </x:c>
      <x:c r="AE67" s="25" t="n">
        <x:v>613.9345770113632</x:v>
      </x:c>
      <x:c r="AF67" s="25" t="n">
        <x:v>596.7302977101677</x:v>
      </x:c>
      <x:c r="AG67" s="25" t="n">
        <x:v>597.3447084518943</x:v>
      </x:c>
      <x:c r="AH67" s="25" t="n">
        <x:v>647.6717365137235</x:v>
      </x:c>
      <x:c r="AI67" s="25" t="n">
        <x:v>1413.188496955559</x:v>
      </x:c>
      <x:c r="AJ67" s="25" t="n">
        <x:v>292.351729147855</x:v>
      </x:c>
      <x:c r="AK67" s="25" t="n">
        <x:v>242.1607328731617</x:v>
      </x:c>
      <x:c r="AL67" s="25" t="n">
        <x:v>200.7831164404562</x:v>
      </x:c>
      <x:c r="AM67" s="25" t="n">
        <x:v>190.6939340472534</x:v>
      </x:c>
      <x:c r="AN67" s="25" t="n">
        <x:v>242.6107931496103</x:v>
      </x:c>
      <x:c r="AO67" s="25" t="n">
        <x:v>219.5085174148464</x:v>
      </x:c>
      <x:c r="AP67" s="25" t="n">
        <x:v>183.3917109519004</x:v>
      </x:c>
      <x:c r="AQ67" s="25" t="n">
        <x:v>139.4850222114611</x:v>
      </x:c>
      <x:c r="AR67" s="25" t="n">
        <x:v>144.3272437734742</x:v>
      </x:c>
      <x:c r="AS67" s="25" t="n">
        <x:v>164.0154406790509</x:v>
      </x:c>
      <x:c r="AT67" s="25" t="n">
        <x:v>199.8973407099398</x:v>
      </x:c>
      <x:c r="AU67" s="25" t="n">
        <x:v>216.1884926214284</x:v>
      </x:c>
      <x:c r="AV67" s="25" t="n">
        <x:v>341.2363795595782</x:v>
      </x:c>
      <x:c r="AW67" s="25" t="n">
        <x:v>361.4131811735233</x:v>
      </x:c>
      <x:c r="AX67" s="25" t="n">
        <x:v>459.4466061458282</x:v>
      </x:c>
      <x:c r="AY67" s="25" t="n">
        <x:v>355.0136913344587</x:v>
      </x:c>
      <x:c r="AZ67" s="25" t="n">
        <x:v>280.3602302960086</x:v>
      </x:c>
      <x:c r="BA67" s="25" t="n">
        <x:v>224.0075034205252</x:v>
      </x:c>
      <x:c r="BB67" s="25" t="n">
        <x:v>202.8229489562656</x:v>
      </x:c>
      <x:c r="BC67" s="25" t="n">
        <x:v>219.1140101203208</x:v>
      </x:c>
      <x:c r="BD67" s="25" t="n">
        <x:v>229.6774903806463</x:v>
      </x:c>
      <x:c r="BE67" s="25" t="n">
        <x:v>214.8116193211202</x:v>
      </x:c>
      <x:c r="BF67" s="25" t="n">
        <x:v>200.6942711097707</x:v>
      </x:c>
      <x:c r="BG67" s="25" t="n">
        <x:v>143.4445888041654</x:v>
      </x:c>
      <x:c r="BH67" s="25" t="n">
        <x:v>170.5388661661484</x:v>
      </x:c>
      <x:c r="BI67" s="25" t="n">
        <x:v>231.840079687905</x:v>
      </x:c>
      <x:c r="BJ67" s="25" t="n">
        <x:v>115.1132350596467</x:v>
      </x:c>
      <x:c r="BK67" s="25" t="n">
        <x:v>0</x:v>
      </x:c>
      <x:c r="BL67" s="25" t="n">
        <x:v>0</x:v>
      </x:c>
      <x:c r="BM67" s="25" t="n">
        <x:v>27.02667550492023</x:v>
      </x:c>
      <x:c r="BN67" s="25" t="n">
        <x:v>0</x:v>
      </x:c>
      <x:c r="BO67" s="25" t="n">
        <x:v>0</x:v>
      </x:c>
      <x:c r="BP67" s="25" t="n">
        <x:v>0</x:v>
      </x:c>
      <x:c r="BQ67" s="25" t="n">
        <x:v>0</x:v>
      </x:c>
      <x:c r="BR67" s="25" t="n">
        <x:v>0</x:v>
      </x:c>
      <x:c r="BS67" s="25" t="n">
        <x:v>0</x:v>
      </x:c>
      <x:c r="BT67" s="25" t="n">
        <x:v>0</x:v>
      </x:c>
      <x:c r="BU67" s="25" t="n">
        <x:v>694.1214686824667</x:v>
      </x:c>
      <x:c r="BV67" s="25" t="n">
        <x:v>649.5853677355695</x:v>
      </x:c>
      <x:c r="BW67" s="25" t="n">
        <x:v>612.1354925601086</x:v>
      </x:c>
      <x:c r="BX67" s="25" t="n">
        <x:v>573.3590552699659</x:v>
      </x:c>
      <x:c r="BY67" s="25" t="n">
        <x:v>607.9902716798772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84.89415731606522</x:v>
      </x:c>
      <x:c r="CM67" s="25" t="n">
        <x:v>135.7413712755993</x:v>
      </x:c>
      <x:c r="CN67" s="25" t="n">
        <x:v>199.4050610569294</x:v>
      </x:c>
      <x:c r="CO67" s="25" t="n">
        <x:v>214.2259758073469</x:v>
      </x:c>
      <x:c r="CP67" s="25" t="n">
        <x:v>232.0820744519556</x:v>
      </x:c>
      <x:c r="CQ67" s="25" t="n">
        <x:v>302.2021856435409</x:v>
      </x:c>
      <x:c r="CR67" s="25" t="n">
        <x:v>351.5188468545128</x:v>
      </x:c>
      <x:c r="CS67" s="25" t="n">
        <x:v>369.7026680678377</x:v>
      </x:c>
      <x:c r="CT67" s="25" t="n">
        <x:v>411.361224585606</x:v>
      </x:c>
      <x:c r="CU67" s="25" t="n">
        <x:v>453.9813167901626</x:v>
      </x:c>
      <x:c r="CV67" s="25" t="n">
        <x:v>488.4158208319669</x:v>
      </x:c>
      <x:c r="CW67" s="25" t="n">
        <x:v>584.547992550919</x:v>
      </x:c>
      <x:c r="CX67" s="25" t="n">
        <x:v>638.7094263812628</x:v>
      </x:c>
      <x:c r="CY67" s="25" t="n">
        <x:v>672.773526265755</x:v>
      </x:c>
      <x:c r="CZ67" s="25" t="n">
        <x:v>753.0795145486452</x:v>
      </x:c>
      <x:c r="DA67" s="25" t="n">
        <x:v>824.059357385708</x:v>
      </x:c>
      <x:c r="DB67" s="25" t="n">
        <x:v>910.3185594874058</x:v>
      </x:c>
      <x:c r="DC67" s="25" t="n">
        <x:v>956.7851497377977</x:v>
      </x:c>
      <x:c r="DD67" s="25" t="n">
        <x:v>852.376067417675</x:v>
      </x:c>
      <x:c r="DE67" s="25" t="n">
        <x:v>689.2121556195109</x:v>
      </x:c>
      <x:c r="DF67" s="25" t="n">
        <x:v>120.460216806724</x:v>
      </x:c>
      <x:c r="DG67" s="25" t="n">
        <x:v>572.1390683621061</x:v>
      </x:c>
      <x:c r="DH67" s="25" t="n">
        <x:v>154.4409436636771</x:v>
      </x:c>
      <x:c r="DI67" s="25" t="n">
        <x:v>170.3713194934511</x:v>
      </x:c>
      <x:c r="DJ67" s="25" t="n">
        <x:v>197.5717107725291</x:v>
      </x:c>
      <x:c r="DK67" s="25" t="n">
        <x:v>171.6000575366235</x:v>
      </x:c>
      <x:c r="DL67" s="25" t="n">
        <x:v>132.2761989242189</x:v>
      </x:c>
      <x:c r="DM67" s="25" t="n">
        <x:v>129.6066989801778</x:v>
      </x:c>
      <x:c r="DN67" s="25" t="n">
        <x:v>172.7163817805734</x:v>
      </x:c>
      <x:c r="DO67" s="25" t="n">
        <x:v>180.2725216234411</x:v>
      </x:c>
      <x:c r="DP67" s="25" t="n">
        <x:v>150.2690274688094</x:v>
      </x:c>
      <x:c r="DQ67" s="25" t="n">
        <x:v>134.7850522896077</x:v>
      </x:c>
      <x:c r="DR67" s="25" t="n">
        <x:v>139.9168861735074</x:v>
      </x:c>
      <x:c r="DS67" s="25" t="n">
        <x:v>160.6188220475955</x:v>
      </x:c>
      <x:c r="DT67" s="25" t="n">
        <x:v>162.4557401302392</x:v>
      </x:c>
      <x:c r="DU67" s="25" t="n">
        <x:v>149.2919445368532</x:v>
      </x:c>
      <x:c r="DV67" s="25" t="n">
        <x:v>732.8148966118539</x:v>
      </x:c>
      <x:c r="DW67" s="25" t="n">
        <x:v>732.3229051509004</x:v>
      </x:c>
      <x:c r="DX67" s="25" t="n">
        <x:v>736.5486708109768</x:v>
      </x:c>
      <x:c r="DY67" s="25" t="n">
        <x:v>743.5405044940658</x:v>
      </x:c>
      <x:c r="DZ67" s="25" t="n">
        <x:v>746.352133946424</x:v>
      </x:c>
      <x:c r="EA67" s="25" t="n">
        <x:v>755.8828189628867</x:v>
      </x:c>
      <x:c r="EB67" s="25" t="n">
        <x:v>686.7659387159323</x:v>
      </x:c>
      <x:c r="EC67" s="25" t="n">
        <x:v>1397.97250970178</x:v>
      </x:c>
      <x:c r="ED67" s="25" t="n">
        <x:v>1371.621569237681</x:v>
      </x:c>
      <x:c r="EE67" s="25" t="n">
        <x:v>548.7703764283201</x:v>
      </x:c>
      <x:c r="EF67" s="25" t="n">
        <x:v>1364.415642746629</x:v>
      </x:c>
      <x:c r="EG67" s="25" t="n">
        <x:v>1354.685782694199</x:v>
      </x:c>
      <x:c r="EH67" s="25" t="n">
        <x:v>536.6534300086141</x:v>
      </x:c>
      <x:c r="EI67" s="25" t="n">
        <x:v>1372.130071848396</x:v>
      </x:c>
      <x:c r="EJ67" s="25" t="n">
        <x:v>565.6416841294136</x:v>
      </x:c>
      <x:c r="EK67" s="25" t="n">
        <x:v>912.5405802812116</x:v>
      </x:c>
      <x:c r="EL67" s="25" t="n">
        <x:v>1405.579332510337</x:v>
      </x:c>
      <x:c r="EM67" s="25" t="n">
        <x:v>576.2231809866527</x:v>
      </x:c>
      <x:c r="EN67" s="25" t="n">
        <x:v>571.1258909972107</x:v>
      </x:c>
      <x:c r="EO67" s="25" t="n">
        <x:v>574.8743732183563</x:v>
      </x:c>
      <x:c r="EP67" s="26" t="n">
        <x:f>SUM(B67:EO67)</x:f>
        <x:v>65728.6180440182</x:v>
      </x:c>
      <x:c r="EQ67" s="25" t="n">
        <x:v>41699.09097511113</x:v>
      </x:c>
    </x:row>
    <x:row r="68" ht="14" customHeight="1">
      <x:c r="A68" s="24" t="n">
        <x:v>45755</x:v>
      </x:c>
      <x:c r="B68" s="25" t="n">
        <x:v>1440.634578184388</x:v>
      </x:c>
      <x:c r="C68" s="25" t="n">
        <x:v>1400.588731032342</x:v>
      </x:c>
      <x:c r="D68" s="25" t="n">
        <x:v>1409.84747586708</x:v>
      </x:c>
      <x:c r="E68" s="25" t="n">
        <x:v>1424.212324209167</x:v>
      </x:c>
      <x:c r="F68" s="25" t="n">
        <x:v>1415.065918799943</x:v>
      </x:c>
      <x:c r="G68" s="25" t="n">
        <x:v>580.6502675260097</x:v>
      </x:c>
      <x:c r="H68" s="25" t="n">
        <x:v>556.1049081892149</x:v>
      </x:c>
      <x:c r="I68" s="25" t="n">
        <x:v>578.0993153546661</x:v>
      </x:c>
      <x:c r="J68" s="25" t="n">
        <x:v>921.7374111372216</x:v>
      </x:c>
      <x:c r="K68" s="25" t="n">
        <x:v>578.4548274144479</x:v>
      </x:c>
      <x:c r="L68" s="25" t="n">
        <x:v>570.0683962644088</x:v>
      </x:c>
      <x:c r="M68" s="25" t="n">
        <x:v>580.9359799733795</x:v>
      </x:c>
      <x:c r="N68" s="25" t="n">
        <x:v>604.4517227644075</x:v>
      </x:c>
      <x:c r="O68" s="25" t="n">
        <x:v>597.2910548053826</x:v>
      </x:c>
      <x:c r="P68" s="25" t="n">
        <x:v>562.0600459980003</x:v>
      </x:c>
      <x:c r="Q68" s="25" t="n">
        <x:v>611.6192597454869</x:v>
      </x:c>
      <x:c r="R68" s="25" t="n">
        <x:v>623.4131301399993</x:v>
      </x:c>
      <x:c r="S68" s="25" t="n">
        <x:v>583.672492874183</x:v>
      </x:c>
      <x:c r="T68" s="25" t="n">
        <x:v>610.4055747879391</x:v>
      </x:c>
      <x:c r="U68" s="25" t="n">
        <x:v>625.2168437250366</x:v>
      </x:c>
      <x:c r="V68" s="25" t="n">
        <x:v>595.8401776235407</x:v>
      </x:c>
      <x:c r="W68" s="25" t="n">
        <x:v>606.1160383657443</x:v>
      </x:c>
      <x:c r="X68" s="25" t="n">
        <x:v>611.7892058956946</x:v>
      </x:c>
      <x:c r="Y68" s="25" t="n">
        <x:v>617.5912439412635</x:v>
      </x:c>
      <x:c r="Z68" s="25" t="n">
        <x:v>614.4030333503814</x:v>
      </x:c>
      <x:c r="AA68" s="25" t="n">
        <x:v>636.3328438496163</x:v>
      </x:c>
      <x:c r="AB68" s="25" t="n">
        <x:v>639.4727219385151</x:v>
      </x:c>
      <x:c r="AC68" s="25" t="n">
        <x:v>636.12460191792</x:v>
      </x:c>
      <x:c r="AD68" s="25" t="n">
        <x:v>633.7054471409837</x:v>
      </x:c>
      <x:c r="AE68" s="25" t="n">
        <x:v>631.4813283959063</x:v>
      </x:c>
      <x:c r="AF68" s="25" t="n">
        <x:v>617.3538614794579</x:v>
      </x:c>
      <x:c r="AG68" s="25" t="n">
        <x:v>609.3467749783564</x:v>
      </x:c>
      <x:c r="AH68" s="25" t="n">
        <x:v>649.1610155904616</x:v>
      </x:c>
      <x:c r="AI68" s="25" t="n">
        <x:v>1408.135506327723</x:v>
      </x:c>
      <x:c r="AJ68" s="25" t="n">
        <x:v>168.6163956518284</x:v>
      </x:c>
      <x:c r="AK68" s="25" t="n">
        <x:v>229.1007571552119</x:v>
      </x:c>
      <x:c r="AL68" s="25" t="n">
        <x:v>237.988785854636</x:v>
      </x:c>
      <x:c r="AM68" s="25" t="n">
        <x:v>230.468479120122</x:v>
      </x:c>
      <x:c r="AN68" s="25" t="n">
        <x:v>208.7245070614726</x:v>
      </x:c>
      <x:c r="AO68" s="25" t="n">
        <x:v>231.7701761939049</x:v>
      </x:c>
      <x:c r="AP68" s="25" t="n">
        <x:v>216.5732402490348</x:v>
      </x:c>
      <x:c r="AQ68" s="25" t="n">
        <x:v>142.111947176346</x:v>
      </x:c>
      <x:c r="AR68" s="25" t="n">
        <x:v>132.8687049987973</x:v>
      </x:c>
      <x:c r="AS68" s="25" t="n">
        <x:v>160.5332154291054</x:v>
      </x:c>
      <x:c r="AT68" s="25" t="n">
        <x:v>199.8973407099398</x:v>
      </x:c>
      <x:c r="AU68" s="25" t="n">
        <x:v>216.1884926214284</x:v>
      </x:c>
      <x:c r="AV68" s="25" t="n">
        <x:v>341.2363795595782</x:v>
      </x:c>
      <x:c r="AW68" s="25" t="n">
        <x:v>334.0872419810044</x:v>
      </x:c>
      <x:c r="AX68" s="25" t="n">
        <x:v>503.5904406395337</x:v>
      </x:c>
      <x:c r="AY68" s="25" t="n">
        <x:v>357.3692067151497</x:v>
      </x:c>
      <x:c r="AZ68" s="25" t="n">
        <x:v>307.3808035014991</x:v>
      </x:c>
      <x:c r="BA68" s="25" t="n">
        <x:v>217.5074928212993</x:v>
      </x:c>
      <x:c r="BB68" s="25" t="n">
        <x:v>185.6172906084171</x:v>
      </x:c>
      <x:c r="BC68" s="25" t="n">
        <x:v>200.242436876184</x:v>
      </x:c>
      <x:c r="BD68" s="25" t="n">
        <x:v>202.7681038365527</x:v>
      </x:c>
      <x:c r="BE68" s="25" t="n">
        <x:v>164.9381064776837</x:v>
      </x:c>
      <x:c r="BF68" s="25" t="n">
        <x:v>152.909513451709</x:v>
      </x:c>
      <x:c r="BG68" s="25" t="n">
        <x:v>140.4667540532022</x:v>
      </x:c>
      <x:c r="BH68" s="25" t="n">
        <x:v>166.63524723708</x:v>
      </x:c>
      <x:c r="BI68" s="25" t="n">
        <x:v>201.4457316054221</x:v>
      </x:c>
      <x:c r="BJ68" s="25" t="n">
        <x:v>78.02341180262974</x:v>
      </x:c>
      <x:c r="BK68" s="25" t="n">
        <x:v>0</x:v>
      </x:c>
      <x:c r="BL68" s="25" t="n">
        <x:v>0</x:v>
      </x:c>
      <x:c r="BM68" s="25" t="n">
        <x:v>10.20153628877145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0</x:v>
      </x:c>
      <x:c r="BT68" s="25" t="n">
        <x:v>0</x:v>
      </x:c>
      <x:c r="BU68" s="25" t="n">
        <x:v>699.1653215344732</x:v>
      </x:c>
      <x:c r="BV68" s="25" t="n">
        <x:v>637.1186444863374</x:v>
      </x:c>
      <x:c r="BW68" s="25" t="n">
        <x:v>441.3764491222296</x:v>
      </x:c>
      <x:c r="BX68" s="25" t="n">
        <x:v>553.6732697739927</x:v>
      </x:c>
      <x:c r="BY68" s="25" t="n">
        <x:v>592.6369269780508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89.56142501066998</x:v>
      </x:c>
      <x:c r="CM68" s="25" t="n">
        <x:v>144.0578766788049</x:v>
      </x:c>
      <x:c r="CN68" s="25" t="n">
        <x:v>162.905280468036</x:v>
      </x:c>
      <x:c r="CO68" s="25" t="n">
        <x:v>213.1403422622976</x:v>
      </x:c>
      <x:c r="CP68" s="25" t="n">
        <x:v>236.4715738293769</x:v>
      </x:c>
      <x:c r="CQ68" s="25" t="n">
        <x:v>294.057200761926</x:v>
      </x:c>
      <x:c r="CR68" s="25" t="n">
        <x:v>388.9519392720454</x:v>
      </x:c>
      <x:c r="CS68" s="25" t="n">
        <x:v>468.456417991495</x:v>
      </x:c>
      <x:c r="CT68" s="25" t="n">
        <x:v>423.8733448606079</x:v>
      </x:c>
      <x:c r="CU68" s="25" t="n">
        <x:v>552.5176378220231</x:v>
      </x:c>
      <x:c r="CV68" s="25" t="n">
        <x:v>525.2532274149714</x:v>
      </x:c>
      <x:c r="CW68" s="25" t="n">
        <x:v>582.1520131714366</x:v>
      </x:c>
      <x:c r="CX68" s="25" t="n">
        <x:v>633.1078007779855</x:v>
      </x:c>
      <x:c r="CY68" s="25" t="n">
        <x:v>697.7400037522068</x:v>
      </x:c>
      <x:c r="CZ68" s="25" t="n">
        <x:v>762.9113296578116</x:v>
      </x:c>
      <x:c r="DA68" s="25" t="n">
        <x:v>830.4287372995325</x:v>
      </x:c>
      <x:c r="DB68" s="25" t="n">
        <x:v>925.3514860414026</x:v>
      </x:c>
      <x:c r="DC68" s="25" t="n">
        <x:v>977.9921667327752</x:v>
      </x:c>
      <x:c r="DD68" s="25" t="n">
        <x:v>856.8053478089706</x:v>
      </x:c>
      <x:c r="DE68" s="25" t="n">
        <x:v>691.6886287460519</x:v>
      </x:c>
      <x:c r="DF68" s="25" t="n">
        <x:v>120.460216806724</x:v>
      </x:c>
      <x:c r="DG68" s="25" t="n">
        <x:v>625.3179344774326</x:v>
      </x:c>
      <x:c r="DH68" s="25" t="n">
        <x:v>154.4409436636771</x:v>
      </x:c>
      <x:c r="DI68" s="25" t="n">
        <x:v>180.7718426874812</x:v>
      </x:c>
      <x:c r="DJ68" s="25" t="n">
        <x:v>173.693807333754</x:v>
      </x:c>
      <x:c r="DK68" s="25" t="n">
        <x:v>148.9057435115116</x:v>
      </x:c>
      <x:c r="DL68" s="25" t="n">
        <x:v>136.6013385531463</x:v>
      </x:c>
      <x:c r="DM68" s="25" t="n">
        <x:v>129.6066989801777</x:v>
      </x:c>
      <x:c r="DN68" s="25" t="n">
        <x:v>171.9507199507693</x:v>
      </x:c>
      <x:c r="DO68" s="25" t="n">
        <x:v>172.0007296006066</x:v>
      </x:c>
      <x:c r="DP68" s="25" t="n">
        <x:v>158.8887374672327</x:v>
      </x:c>
      <x:c r="DQ68" s="25" t="n">
        <x:v>134.7850522896077</x:v>
      </x:c>
      <x:c r="DR68" s="25" t="n">
        <x:v>139.9168861735074</x:v>
      </x:c>
      <x:c r="DS68" s="25" t="n">
        <x:v>170.14406180487</x:v>
      </x:c>
      <x:c r="DT68" s="25" t="n">
        <x:v>179.194541858925</x:v>
      </x:c>
      <x:c r="DU68" s="25" t="n">
        <x:v>169.8110284874953</x:v>
      </x:c>
      <x:c r="DV68" s="25" t="n">
        <x:v>739.801003351131</x:v>
      </x:c>
      <x:c r="DW68" s="25" t="n">
        <x:v>751.0621725345105</x:v>
      </x:c>
      <x:c r="DX68" s="25" t="n">
        <x:v>730.4390552430832</x:v>
      </x:c>
      <x:c r="DY68" s="25" t="n">
        <x:v>740.8516467310235</x:v>
      </x:c>
      <x:c r="DZ68" s="25" t="n">
        <x:v>762.9476428108644</x:v>
      </x:c>
      <x:c r="EA68" s="25" t="n">
        <x:v>771.8458125535792</x:v>
      </x:c>
      <x:c r="EB68" s="25" t="n">
        <x:v>686.5990494985361</x:v>
      </x:c>
      <x:c r="EC68" s="25" t="n">
        <x:v>1384.175274645968</x:v>
      </x:c>
      <x:c r="ED68" s="25" t="n">
        <x:v>1386.054009767933</x:v>
      </x:c>
      <x:c r="EE68" s="25" t="n">
        <x:v>556.6739954465735</x:v>
      </x:c>
      <x:c r="EF68" s="25" t="n">
        <x:v>1357.446244626444</x:v>
      </x:c>
      <x:c r="EG68" s="25" t="n">
        <x:v>1370.802557793</x:v>
      </x:c>
      <x:c r="EH68" s="25" t="n">
        <x:v>545.3357834351855</x:v>
      </x:c>
      <x:c r="EI68" s="25" t="n">
        <x:v>1380.12471818025</x:v>
      </x:c>
      <x:c r="EJ68" s="25" t="n">
        <x:v>575.1906680730222</x:v>
      </x:c>
      <x:c r="EK68" s="25" t="n">
        <x:v>907.0213747448798</x:v>
      </x:c>
      <x:c r="EL68" s="25" t="n">
        <x:v>1413.80414740128</x:v>
      </x:c>
      <x:c r="EM68" s="25" t="n">
        <x:v>587.6652056484808</x:v>
      </x:c>
      <x:c r="EN68" s="25" t="n">
        <x:v>563.4292772290762</x:v>
      </x:c>
      <x:c r="EO68" s="25" t="n">
        <x:v>554.9041096029736</x:v>
      </x:c>
      <x:c r="EP68" s="26" t="n">
        <x:f>SUM(B68:EO68)</x:f>
        <x:v>65834.70422448602</x:v>
      </x:c>
      <x:c r="EQ68" s="25" t="n">
        <x:v>41873.74112556835</x:v>
      </x:c>
    </x:row>
    <x:row r="69" ht="14" customHeight="1">
      <x:c r="A69" s="24" t="n">
        <x:v>45756</x:v>
      </x:c>
      <x:c r="B69" s="25" t="n">
        <x:v>1372.6770732109</x:v>
      </x:c>
      <x:c r="C69" s="25" t="n">
        <x:v>1393.766514197426</x:v>
      </x:c>
      <x:c r="D69" s="25" t="n">
        <x:v>1425.129913062555</x:v>
      </x:c>
      <x:c r="E69" s="25" t="n">
        <x:v>1416.108604060888</x:v>
      </x:c>
      <x:c r="F69" s="25" t="n">
        <x:v>1414.879809307932</x:v>
      </x:c>
      <x:c r="G69" s="25" t="n">
        <x:v>568.7292117436773</x:v>
      </x:c>
      <x:c r="H69" s="25" t="n">
        <x:v>584.4296795163434</x:v>
      </x:c>
      <x:c r="I69" s="25" t="n">
        <x:v>571.3501874551803</x:v>
      </x:c>
      <x:c r="J69" s="25" t="n">
        <x:v>921.3269920143647</x:v>
      </x:c>
      <x:c r="K69" s="25" t="n">
        <x:v>587.6641623829096</x:v>
      </x:c>
      <x:c r="L69" s="25" t="n">
        <x:v>570.2062427874981</x:v>
      </x:c>
      <x:c r="M69" s="25" t="n">
        <x:v>569.6178199864323</x:v>
      </x:c>
      <x:c r="N69" s="25" t="n">
        <x:v>592.3483317684133</x:v>
      </x:c>
      <x:c r="O69" s="25" t="n">
        <x:v>577.8474956212947</x:v>
      </x:c>
      <x:c r="P69" s="25" t="n">
        <x:v>552.1240533080827</x:v>
      </x:c>
      <x:c r="Q69" s="25" t="n">
        <x:v>611.6498436831132</x:v>
      </x:c>
      <x:c r="R69" s="25" t="n">
        <x:v>607.0646235136013</x:v>
      </x:c>
      <x:c r="S69" s="25" t="n">
        <x:v>595.1831014843108</x:v>
      </x:c>
      <x:c r="T69" s="25" t="n">
        <x:v>615.4804271547636</x:v>
      </x:c>
      <x:c r="U69" s="25" t="n">
        <x:v>635.1416479293912</x:v>
      </x:c>
      <x:c r="V69" s="25" t="n">
        <x:v>590.6463925180205</x:v>
      </x:c>
      <x:c r="W69" s="25" t="n">
        <x:v>598.4786420692272</x:v>
      </x:c>
      <x:c r="X69" s="25" t="n">
        <x:v>613.5129153001693</x:v>
      </x:c>
      <x:c r="Y69" s="25" t="n">
        <x:v>586.4734804645981</x:v>
      </x:c>
      <x:c r="Z69" s="25" t="n">
        <x:v>590.2065065633801</x:v>
      </x:c>
      <x:c r="AA69" s="25" t="n">
        <x:v>635.3395801489343</x:v>
      </x:c>
      <x:c r="AB69" s="25" t="n">
        <x:v>647.1449374432128</x:v>
      </x:c>
      <x:c r="AC69" s="25" t="n">
        <x:v>590.4061390282365</x:v>
      </x:c>
      <x:c r="AD69" s="25" t="n">
        <x:v>630.3423587663223</x:v>
      </x:c>
      <x:c r="AE69" s="25" t="n">
        <x:v>612.2602575054236</x:v>
      </x:c>
      <x:c r="AF69" s="25" t="n">
        <x:v>620.7289330288647</x:v>
      </x:c>
      <x:c r="AG69" s="25" t="n">
        <x:v>640.2997549372564</x:v>
      </x:c>
      <x:c r="AH69" s="25" t="n">
        <x:v>646.6910546382167</x:v>
      </x:c>
      <x:c r="AI69" s="25" t="n">
        <x:v>1450.149200992764</x:v>
      </x:c>
      <x:c r="AJ69" s="25" t="n">
        <x:v>178.6147898072563</x:v>
      </x:c>
      <x:c r="AK69" s="25" t="n">
        <x:v>249.2505974032256</x:v>
      </x:c>
      <x:c r="AL69" s="25" t="n">
        <x:v>237.988785854636</x:v>
      </x:c>
      <x:c r="AM69" s="25" t="n">
        <x:v>230.468479120122</x:v>
      </x:c>
      <x:c r="AN69" s="25" t="n">
        <x:v>208.7245070614726</x:v>
      </x:c>
      <x:c r="AO69" s="25" t="n">
        <x:v>231.7701761939049</x:v>
      </x:c>
      <x:c r="AP69" s="25" t="n">
        <x:v>216.5732402490348</x:v>
      </x:c>
      <x:c r="AQ69" s="25" t="n">
        <x:v>142.111947176346</x:v>
      </x:c>
      <x:c r="AR69" s="25" t="n">
        <x:v>132.8687049987973</x:v>
      </x:c>
      <x:c r="AS69" s="25" t="n">
        <x:v>160.5332154291054</x:v>
      </x:c>
      <x:c r="AT69" s="25" t="n">
        <x:v>199.8973407099398</x:v>
      </x:c>
      <x:c r="AU69" s="25" t="n">
        <x:v>132.3822707046293</x:v>
      </x:c>
      <x:c r="AV69" s="25" t="n">
        <x:v>210.6258062516505</x:v>
      </x:c>
      <x:c r="AW69" s="25" t="n">
        <x:v>334.0872419810044</x:v>
      </x:c>
      <x:c r="AX69" s="25" t="n">
        <x:v>353.5140129049249</x:v>
      </x:c>
      <x:c r="AY69" s="25" t="n">
        <x:v>348.4280090492223</x:v>
      </x:c>
      <x:c r="AZ69" s="25" t="n">
        <x:v>427.7912380145745</x:v>
      </x:c>
      <x:c r="BA69" s="25" t="n">
        <x:v>363.1254158878724</x:v>
      </x:c>
      <x:c r="BB69" s="25" t="n">
        <x:v>305.0117014178792</x:v>
      </x:c>
      <x:c r="BC69" s="25" t="n">
        <x:v>250.9538945486422</x:v>
      </x:c>
      <x:c r="BD69" s="25" t="n">
        <x:v>214.3592429728935</x:v>
      </x:c>
      <x:c r="BE69" s="25" t="n">
        <x:v>175.0077805926034</x:v>
      </x:c>
      <x:c r="BF69" s="25" t="n">
        <x:v>157.6423251854146</x:v>
      </x:c>
      <x:c r="BG69" s="25" t="n">
        <x:v>135.9473301087891</x:v>
      </x:c>
      <x:c r="BH69" s="25" t="n">
        <x:v>159.0898531945732</x:v>
      </x:c>
      <x:c r="BI69" s="25" t="n">
        <x:v>174.6945875540912</x:v>
      </x:c>
      <x:c r="BJ69" s="25" t="n">
        <x:v>0</x:v>
      </x:c>
      <x:c r="BK69" s="25" t="n">
        <x:v>0</x:v>
      </x:c>
      <x:c r="BL69" s="25" t="n">
        <x:v>0</x:v>
      </x:c>
      <x:c r="BM69" s="25" t="n">
        <x:v>5.055121326062931</x:v>
      </x:c>
      <x:c r="BN69" s="25" t="n">
        <x:v>0</x:v>
      </x:c>
      <x:c r="BO69" s="25" t="n">
        <x:v>0</x:v>
      </x:c>
      <x:c r="BP69" s="25" t="n">
        <x:v>0</x:v>
      </x:c>
      <x:c r="BQ69" s="25" t="n">
        <x:v>0</x:v>
      </x:c>
      <x:c r="BR69" s="25" t="n">
        <x:v>0</x:v>
      </x:c>
      <x:c r="BS69" s="25" t="n">
        <x:v>0</x:v>
      </x:c>
      <x:c r="BT69" s="25" t="n">
        <x:v>0</x:v>
      </x:c>
      <x:c r="BU69" s="25" t="n">
        <x:v>639.7431379388843</x:v>
      </x:c>
      <x:c r="BV69" s="25" t="n">
        <x:v>584.5418102546896</x:v>
      </x:c>
      <x:c r="BW69" s="25" t="n">
        <x:v>26.05651054951124</x:v>
      </x:c>
      <x:c r="BX69" s="25" t="n">
        <x:v>535.4777650174083</x:v>
      </x:c>
      <x:c r="BY69" s="25" t="n">
        <x:v>572.8403162275353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55.06950478116708</x:v>
      </x:c>
      <x:c r="CM69" s="25" t="n">
        <x:v>138.6747517519455</x:v>
      </x:c>
      <x:c r="CN69" s="25" t="n">
        <x:v>132.8644712960016</x:v>
      </x:c>
      <x:c r="CO69" s="25" t="n">
        <x:v>185.2708162799641</x:v>
      </x:c>
      <x:c r="CP69" s="25" t="n">
        <x:v>278.5492518076284</x:v>
      </x:c>
      <x:c r="CQ69" s="25" t="n">
        <x:v>251.1832602773868</x:v>
      </x:c>
      <x:c r="CR69" s="25" t="n">
        <x:v>377.0686272313053</x:v>
      </x:c>
      <x:c r="CS69" s="25" t="n">
        <x:v>353.8052564738914</x:v>
      </x:c>
      <x:c r="CT69" s="25" t="n">
        <x:v>391.3937616079511</x:v>
      </x:c>
      <x:c r="CU69" s="25" t="n">
        <x:v>454.643202995344</x:v>
      </x:c>
      <x:c r="CV69" s="25" t="n">
        <x:v>514.3726904802685</x:v>
      </x:c>
      <x:c r="CW69" s="25" t="n">
        <x:v>581.7382660955373</x:v>
      </x:c>
      <x:c r="CX69" s="25" t="n">
        <x:v>628.3272156349677</x:v>
      </x:c>
      <x:c r="CY69" s="25" t="n">
        <x:v>689.2793574183474</x:v>
      </x:c>
      <x:c r="CZ69" s="25" t="n">
        <x:v>762.5673517870785</x:v>
      </x:c>
      <x:c r="DA69" s="25" t="n">
        <x:v>834.2414797052825</x:v>
      </x:c>
      <x:c r="DB69" s="25" t="n">
        <x:v>921.7006886491084</x:v>
      </x:c>
      <x:c r="DC69" s="25" t="n">
        <x:v>983.1898987836455</x:v>
      </x:c>
      <x:c r="DD69" s="25" t="n">
        <x:v>862.9858400144334</x:v>
      </x:c>
      <x:c r="DE69" s="25" t="n">
        <x:v>692.9724397645631</x:v>
      </x:c>
      <x:c r="DF69" s="25" t="n">
        <x:v>120.4602168067241</x:v>
      </x:c>
      <x:c r="DG69" s="25" t="n">
        <x:v>655.7366232309282</x:v>
      </x:c>
      <x:c r="DH69" s="25" t="n">
        <x:v>154.4409436636771</x:v>
      </x:c>
      <x:c r="DI69" s="25" t="n">
        <x:v>180.7718426874812</x:v>
      </x:c>
      <x:c r="DJ69" s="25" t="n">
        <x:v>173.693807333754</x:v>
      </x:c>
      <x:c r="DK69" s="25" t="n">
        <x:v>148.9057435115116</x:v>
      </x:c>
      <x:c r="DL69" s="25" t="n">
        <x:v>136.6013385531463</x:v>
      </x:c>
      <x:c r="DM69" s="25" t="n">
        <x:v>129.6066989801778</x:v>
      </x:c>
      <x:c r="DN69" s="25" t="n">
        <x:v>171.9507199507692</x:v>
      </x:c>
      <x:c r="DO69" s="25" t="n">
        <x:v>172.0007296006066</x:v>
      </x:c>
      <x:c r="DP69" s="25" t="n">
        <x:v>158.8887374672327</x:v>
      </x:c>
      <x:c r="DQ69" s="25" t="n">
        <x:v>134.7850522896077</x:v>
      </x:c>
      <x:c r="DR69" s="25" t="n">
        <x:v>139.9168861735075</x:v>
      </x:c>
      <x:c r="DS69" s="25" t="n">
        <x:v>170.14406180487</x:v>
      </x:c>
      <x:c r="DT69" s="25" t="n">
        <x:v>179.194541858925</x:v>
      </x:c>
      <x:c r="DU69" s="25" t="n">
        <x:v>169.8110284874954</x:v>
      </x:c>
      <x:c r="DV69" s="25" t="n">
        <x:v>740.7899360826674</x:v>
      </x:c>
      <x:c r="DW69" s="25" t="n">
        <x:v>748.6484985344362</x:v>
      </x:c>
      <x:c r="DX69" s="25" t="n">
        <x:v>724.7001546869062</x:v>
      </x:c>
      <x:c r="DY69" s="25" t="n">
        <x:v>737.1817914387098</x:v>
      </x:c>
      <x:c r="DZ69" s="25" t="n">
        <x:v>768.2150062407961</x:v>
      </x:c>
      <x:c r="EA69" s="25" t="n">
        <x:v>785.1780277512293</x:v>
      </x:c>
      <x:c r="EB69" s="25" t="n">
        <x:v>692.8841567623541</x:v>
      </x:c>
      <x:c r="EC69" s="25" t="n">
        <x:v>1386.082826701323</x:v>
      </x:c>
      <x:c r="ED69" s="25" t="n">
        <x:v>1379.628771911452</x:v>
      </x:c>
      <x:c r="EE69" s="25" t="n">
        <x:v>552.9648295233584</x:v>
      </x:c>
      <x:c r="EF69" s="25" t="n">
        <x:v>1366.780326805767</x:v>
      </x:c>
      <x:c r="EG69" s="25" t="n">
        <x:v>1387.256397990443</x:v>
      </x:c>
      <x:c r="EH69" s="25" t="n">
        <x:v>553.4206421523488</x:v>
      </x:c>
      <x:c r="EI69" s="25" t="n">
        <x:v>1376.068088380762</x:v>
      </x:c>
      <x:c r="EJ69" s="25" t="n">
        <x:v>594.7501824629346</x:v>
      </x:c>
      <x:c r="EK69" s="25" t="n">
        <x:v>580.5952831087288</x:v>
      </x:c>
      <x:c r="EL69" s="25" t="n">
        <x:v>1413.507261520075</x:v>
      </x:c>
      <x:c r="EM69" s="25" t="n">
        <x:v>908.3249583169484</x:v>
      </x:c>
      <x:c r="EN69" s="25" t="n">
        <x:v>574.8031615011279</x:v>
      </x:c>
      <x:c r="EO69" s="25" t="n">
        <x:v>565.4276334650851</x:v>
      </x:c>
      <x:c r="EP69" s="26" t="n">
        <x:f>SUM(B69:EO69)</x:f>
        <x:v>64854.59808385409</x:v>
      </x:c>
      <x:c r="EQ69" s="25" t="n">
        <x:v>41367.16860229583</x:v>
      </x:c>
    </x:row>
    <x:row r="70" ht="14" customHeight="1">
      <x:c r="A70" s="24" t="n">
        <x:v>45757</x:v>
      </x:c>
      <x:c r="B70" s="25" t="n">
        <x:v>1377.835747408727</x:v>
      </x:c>
      <x:c r="C70" s="25" t="n">
        <x:v>1401.342133767145</x:v>
      </x:c>
      <x:c r="D70" s="25" t="n">
        <x:v>1439.162371408667</x:v>
      </x:c>
      <x:c r="E70" s="25" t="n">
        <x:v>1426.66818119841</x:v>
      </x:c>
      <x:c r="F70" s="25" t="n">
        <x:v>1416.531560816128</x:v>
      </x:c>
      <x:c r="G70" s="25" t="n">
        <x:v>573.1713394181646</x:v>
      </x:c>
      <x:c r="H70" s="25" t="n">
        <x:v>594.6893721309108</x:v>
      </x:c>
      <x:c r="I70" s="25" t="n">
        <x:v>589.6498461033667</x:v>
      </x:c>
      <x:c r="J70" s="25" t="n">
        <x:v>929.1269853473915</x:v>
      </x:c>
      <x:c r="K70" s="25" t="n">
        <x:v>583.9942656495805</x:v>
      </x:c>
      <x:c r="L70" s="25" t="n">
        <x:v>568.4022448373884</x:v>
      </x:c>
      <x:c r="M70" s="25" t="n">
        <x:v>579.9095050695913</x:v>
      </x:c>
      <x:c r="N70" s="25" t="n">
        <x:v>579.663519319436</x:v>
      </x:c>
      <x:c r="O70" s="25" t="n">
        <x:v>564.2433441407436</x:v>
      </x:c>
      <x:c r="P70" s="25" t="n">
        <x:v>562.720464080616</x:v>
      </x:c>
      <x:c r="Q70" s="25" t="n">
        <x:v>610.1576335823462</x:v>
      </x:c>
      <x:c r="R70" s="25" t="n">
        <x:v>603.0927402453732</x:v>
      </x:c>
      <x:c r="S70" s="25" t="n">
        <x:v>585.6575073500459</x:v>
      </x:c>
      <x:c r="T70" s="25" t="n">
        <x:v>606.6353890414532</x:v>
      </x:c>
      <x:c r="U70" s="25" t="n">
        <x:v>614.4200123049184</x:v>
      </x:c>
      <x:c r="V70" s="25" t="n">
        <x:v>581.2863332894353</x:v>
      </x:c>
      <x:c r="W70" s="25" t="n">
        <x:v>603.5315140062512</x:v>
      </x:c>
      <x:c r="X70" s="25" t="n">
        <x:v>616.4762079068972</x:v>
      </x:c>
      <x:c r="Y70" s="25" t="n">
        <x:v>621.9728735239927</x:v>
      </x:c>
      <x:c r="Z70" s="25" t="n">
        <x:v>584.2355828989495</x:v>
      </x:c>
      <x:c r="AA70" s="25" t="n">
        <x:v>629.6788372420234</x:v>
      </x:c>
      <x:c r="AB70" s="25" t="n">
        <x:v>645.9995299915131</x:v>
      </x:c>
      <x:c r="AC70" s="25" t="n">
        <x:v>584.7945656269643</x:v>
      </x:c>
      <x:c r="AD70" s="25" t="n">
        <x:v>629.6127618654743</x:v>
      </x:c>
      <x:c r="AE70" s="25" t="n">
        <x:v>618.5402067295609</x:v>
      </x:c>
      <x:c r="AF70" s="25" t="n">
        <x:v>620.546023807738</x:v>
      </x:c>
      <x:c r="AG70" s="25" t="n">
        <x:v>632.2907527320566</x:v>
      </x:c>
      <x:c r="AH70" s="25" t="n">
        <x:v>643.8041768009962</x:v>
      </x:c>
      <x:c r="AI70" s="25" t="n">
        <x:v>1449.671117011083</x:v>
      </x:c>
      <x:c r="AJ70" s="25" t="n">
        <x:v>178.6147898072563</x:v>
      </x:c>
      <x:c r="AK70" s="25" t="n">
        <x:v>249.2505974032256</x:v>
      </x:c>
      <x:c r="AL70" s="25" t="n">
        <x:v>237.988785854636</x:v>
      </x:c>
      <x:c r="AM70" s="25" t="n">
        <x:v>230.468479120122</x:v>
      </x:c>
      <x:c r="AN70" s="25" t="n">
        <x:v>208.7245070614726</x:v>
      </x:c>
      <x:c r="AO70" s="25" t="n">
        <x:v>231.7701761939049</x:v>
      </x:c>
      <x:c r="AP70" s="25" t="n">
        <x:v>216.5732402490348</x:v>
      </x:c>
      <x:c r="AQ70" s="25" t="n">
        <x:v>142.111947176346</x:v>
      </x:c>
      <x:c r="AR70" s="25" t="n">
        <x:v>132.8687049987973</x:v>
      </x:c>
      <x:c r="AS70" s="25" t="n">
        <x:v>160.5332154291054</x:v>
      </x:c>
      <x:c r="AT70" s="25" t="n">
        <x:v>199.8973407099398</x:v>
      </x:c>
      <x:c r="AU70" s="25" t="n">
        <x:v>216.1884926214284</x:v>
      </x:c>
      <x:c r="AV70" s="25" t="n">
        <x:v>210.6258062516505</x:v>
      </x:c>
      <x:c r="AW70" s="25" t="n">
        <x:v>469.9249061353439</x:v>
      </x:c>
      <x:c r="AX70" s="25" t="n">
        <x:v>353.5140129049249</x:v>
      </x:c>
      <x:c r="AY70" s="25" t="n">
        <x:v>325.3962265315571</x:v>
      </x:c>
      <x:c r="AZ70" s="25" t="n">
        <x:v>425.6620614472789</x:v>
      </x:c>
      <x:c r="BA70" s="25" t="n">
        <x:v>338.5462840396773</x:v>
      </x:c>
      <x:c r="BB70" s="25" t="n">
        <x:v>273.3945031376575</x:v>
      </x:c>
      <x:c r="BC70" s="25" t="n">
        <x:v>256.7613349008457</x:v>
      </x:c>
      <x:c r="BD70" s="25" t="n">
        <x:v>205.7352151723846</x:v>
      </x:c>
      <x:c r="BE70" s="25" t="n">
        <x:v>175.2615174339148</x:v>
      </x:c>
      <x:c r="BF70" s="25" t="n">
        <x:v>195.2341828738462</x:v>
      </x:c>
      <x:c r="BG70" s="25" t="n">
        <x:v>172.2750041762621</x:v>
      </x:c>
      <x:c r="BH70" s="25" t="n">
        <x:v>179.5724813153942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6.572873053470062</x:v>
      </x:c>
      <x:c r="BN70" s="25" t="n">
        <x:v>0</x:v>
      </x:c>
      <x:c r="BO70" s="25" t="n">
        <x:v>0</x:v>
      </x:c>
      <x:c r="BP70" s="25" t="n">
        <x:v>0</x:v>
      </x:c>
      <x:c r="BQ70" s="25" t="n">
        <x:v>0</x:v>
      </x:c>
      <x:c r="BR70" s="25" t="n">
        <x:v>0</x:v>
      </x:c>
      <x:c r="BS70" s="25" t="n">
        <x:v>0</x:v>
      </x:c>
      <x:c r="BT70" s="25" t="n">
        <x:v>0</x:v>
      </x:c>
      <x:c r="BU70" s="25" t="n">
        <x:v>651.218468902259</x:v>
      </x:c>
      <x:c r="BV70" s="25" t="n">
        <x:v>550.4810746128212</x:v>
      </x:c>
      <x:c r="BW70" s="25" t="n">
        <x:v>0</x:v>
      </x:c>
      <x:c r="BX70" s="25" t="n">
        <x:v>391.9358434990333</x:v>
      </x:c>
      <x:c r="BY70" s="25" t="n">
        <x:v>587.8023048666437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79.43199126915913</x:v>
      </x:c>
      <x:c r="CM70" s="25" t="n">
        <x:v>130.7941334586752</x:v>
      </x:c>
      <x:c r="CN70" s="25" t="n">
        <x:v>153.6817736323721</x:v>
      </x:c>
      <x:c r="CO70" s="25" t="n">
        <x:v>208.8946343704058</x:v>
      </x:c>
      <x:c r="CP70" s="25" t="n">
        <x:v>292.406887745994</x:v>
      </x:c>
      <x:c r="CQ70" s="25" t="n">
        <x:v>279.5041310861438</x:v>
      </x:c>
      <x:c r="CR70" s="25" t="n">
        <x:v>406.1950112750395</x:v>
      </x:c>
      <x:c r="CS70" s="25" t="n">
        <x:v>405.4523054755778</x:v>
      </x:c>
      <x:c r="CT70" s="25" t="n">
        <x:v>406.9555639002318</x:v>
      </x:c>
      <x:c r="CU70" s="25" t="n">
        <x:v>469.3241838164577</x:v>
      </x:c>
      <x:c r="CV70" s="25" t="n">
        <x:v>521.0399868120354</x:v>
      </x:c>
      <x:c r="CW70" s="25" t="n">
        <x:v>583.115648871096</x:v>
      </x:c>
      <x:c r="CX70" s="25" t="n">
        <x:v>637.3500590441433</x:v>
      </x:c>
      <x:c r="CY70" s="25" t="n">
        <x:v>693.7580694996961</x:v>
      </x:c>
      <x:c r="CZ70" s="25" t="n">
        <x:v>759.4296221321406</x:v>
      </x:c>
      <x:c r="DA70" s="25" t="n">
        <x:v>829.7049798831157</x:v>
      </x:c>
      <x:c r="DB70" s="25" t="n">
        <x:v>911.6775262427215</x:v>
      </x:c>
      <x:c r="DC70" s="25" t="n">
        <x:v>983.5764182424944</x:v>
      </x:c>
      <x:c r="DD70" s="25" t="n">
        <x:v>867.2748477351864</x:v>
      </x:c>
      <x:c r="DE70" s="25" t="n">
        <x:v>687.8189658030857</x:v>
      </x:c>
      <x:c r="DF70" s="25" t="n">
        <x:v>120.4602168067241</x:v>
      </x:c>
      <x:c r="DG70" s="25" t="n">
        <x:v>649.6210246251133</x:v>
      </x:c>
      <x:c r="DH70" s="25" t="n">
        <x:v>154.4409436636771</x:v>
      </x:c>
      <x:c r="DI70" s="25" t="n">
        <x:v>180.7718426874812</x:v>
      </x:c>
      <x:c r="DJ70" s="25" t="n">
        <x:v>173.693807333754</x:v>
      </x:c>
      <x:c r="DK70" s="25" t="n">
        <x:v>148.9057435115116</x:v>
      </x:c>
      <x:c r="DL70" s="25" t="n">
        <x:v>136.6013385531462</x:v>
      </x:c>
      <x:c r="DM70" s="25" t="n">
        <x:v>129.6066989801778</x:v>
      </x:c>
      <x:c r="DN70" s="25" t="n">
        <x:v>171.9507199507692</x:v>
      </x:c>
      <x:c r="DO70" s="25" t="n">
        <x:v>172.0007296006065</x:v>
      </x:c>
      <x:c r="DP70" s="25" t="n">
        <x:v>158.8887374672328</x:v>
      </x:c>
      <x:c r="DQ70" s="25" t="n">
        <x:v>134.7850522896078</x:v>
      </x:c>
      <x:c r="DR70" s="25" t="n">
        <x:v>139.9168861735075</x:v>
      </x:c>
      <x:c r="DS70" s="25" t="n">
        <x:v>170.14406180487</x:v>
      </x:c>
      <x:c r="DT70" s="25" t="n">
        <x:v>179.194541858925</x:v>
      </x:c>
      <x:c r="DU70" s="25" t="n">
        <x:v>169.8110284874953</x:v>
      </x:c>
      <x:c r="DV70" s="25" t="n">
        <x:v>740.5343537060554</x:v>
      </x:c>
      <x:c r="DW70" s="25" t="n">
        <x:v>755.50953224823</x:v>
      </x:c>
      <x:c r="DX70" s="25" t="n">
        <x:v>731.063995789211</x:v>
      </x:c>
      <x:c r="DY70" s="25" t="n">
        <x:v>740.7868233197725</x:v>
      </x:c>
      <x:c r="DZ70" s="25" t="n">
        <x:v>754.0609526619888</x:v>
      </x:c>
      <x:c r="EA70" s="25" t="n">
        <x:v>772.4401912541518</x:v>
      </x:c>
      <x:c r="EB70" s="25" t="n">
        <x:v>686.3150070929295</x:v>
      </x:c>
      <x:c r="EC70" s="25" t="n">
        <x:v>1382.770127737788</x:v>
      </x:c>
      <x:c r="ED70" s="25" t="n">
        <x:v>1378.875630096707</x:v>
      </x:c>
      <x:c r="EE70" s="25" t="n">
        <x:v>553.6951378550126</x:v>
      </x:c>
      <x:c r="EF70" s="25" t="n">
        <x:v>1366.271242627408</x:v>
      </x:c>
      <x:c r="EG70" s="25" t="n">
        <x:v>1390.068995925899</x:v>
      </x:c>
      <x:c r="EH70" s="25" t="n">
        <x:v>562.2068254172228</x:v>
      </x:c>
      <x:c r="EI70" s="25" t="n">
        <x:v>1378.598038092384</x:v>
      </x:c>
      <x:c r="EJ70" s="25" t="n">
        <x:v>604.2408027214356</x:v>
      </x:c>
      <x:c r="EK70" s="25" t="n">
        <x:v>583.7108410830717</x:v>
      </x:c>
      <x:c r="EL70" s="25" t="n">
        <x:v>1410.117974384413</x:v>
      </x:c>
      <x:c r="EM70" s="25" t="n">
        <x:v>909.5837977754283</x:v>
      </x:c>
      <x:c r="EN70" s="25" t="n">
        <x:v>545.6542085648589</x:v>
      </x:c>
      <x:c r="EO70" s="25" t="n">
        <x:v>474.2574813255443</x:v>
      </x:c>
      <x:c r="EP70" s="26" t="n">
        <x:f>SUM(B70:EO70)</x:f>
        <x:v>64863.36109830344</x:v>
      </x:c>
      <x:c r="EQ70" s="25" t="n">
        <x:v>41450.41200231204</x:v>
      </x:c>
    </x:row>
    <x:row r="71" ht="14" customHeight="1">
      <x:c r="A71" s="24" t="n">
        <x:v>45758</x:v>
      </x:c>
      <x:c r="B71" s="25" t="n">
        <x:v>488.54588089975</x:v>
      </x:c>
      <x:c r="C71" s="25" t="n">
        <x:v>506.2025239155026</x:v>
      </x:c>
      <x:c r="D71" s="25" t="n">
        <x:v>503.1729665529477</x:v>
      </x:c>
      <x:c r="E71" s="25" t="n">
        <x:v>495.3189025932803</x:v>
      </x:c>
      <x:c r="F71" s="25" t="n">
        <x:v>488.3099640422465</x:v>
      </x:c>
      <x:c r="G71" s="25" t="n">
        <x:v>483.776939999616</x:v>
      </x:c>
      <x:c r="H71" s="25" t="n">
        <x:v>488.3430043503753</x:v>
      </x:c>
      <x:c r="I71" s="25" t="n">
        <x:v>511.1696201282073</x:v>
      </x:c>
      <x:c r="J71" s="25" t="n">
        <x:v>507.1084583478474</x:v>
      </x:c>
      <x:c r="K71" s="25" t="n">
        <x:v>494.9044389544898</x:v>
      </x:c>
      <x:c r="L71" s="25" t="n">
        <x:v>494.0517869325747</x:v>
      </x:c>
      <x:c r="M71" s="25" t="n">
        <x:v>513.9755104515295</x:v>
      </x:c>
      <x:c r="N71" s="25" t="n">
        <x:v>493.8576302021027</x:v>
      </x:c>
      <x:c r="O71" s="25" t="n">
        <x:v>495.8641761594292</x:v>
      </x:c>
      <x:c r="P71" s="25" t="n">
        <x:v>471.5393041140997</x:v>
      </x:c>
      <x:c r="Q71" s="25" t="n">
        <x:v>527.7200009664302</x:v>
      </x:c>
      <x:c r="R71" s="25" t="n">
        <x:v>523.7089528102722</x:v>
      </x:c>
      <x:c r="S71" s="25" t="n">
        <x:v>499.5115558304512</x:v>
      </x:c>
      <x:c r="T71" s="25" t="n">
        <x:v>519.4748149579088</x:v>
      </x:c>
      <x:c r="U71" s="25" t="n">
        <x:v>533.4335241677719</x:v>
      </x:c>
      <x:c r="V71" s="25" t="n">
        <x:v>512.8833911882768</x:v>
      </x:c>
      <x:c r="W71" s="25" t="n">
        <x:v>517.6905567691183</x:v>
      </x:c>
      <x:c r="X71" s="25" t="n">
        <x:v>530.2785046033016</x:v>
      </x:c>
      <x:c r="Y71" s="25" t="n">
        <x:v>523.2981068963367</x:v>
      </x:c>
      <x:c r="Z71" s="25" t="n">
        <x:v>112.1957729964234</x:v>
      </x:c>
      <x:c r="AA71" s="25" t="n">
        <x:v>360.8640685623825</x:v>
      </x:c>
      <x:c r="AB71" s="25" t="n">
        <x:v>548.8097745893881</x:v>
      </x:c>
      <x:c r="AC71" s="25" t="n">
        <x:v>120.3542669176541</x:v>
      </x:c>
      <x:c r="AD71" s="25" t="n">
        <x:v>109.8026434033726</x:v>
      </x:c>
      <x:c r="AE71" s="25" t="n">
        <x:v>131.7409890012069</x:v>
      </x:c>
      <x:c r="AF71" s="25" t="n">
        <x:v>530.4121005234509</x:v>
      </x:c>
      <x:c r="AG71" s="25" t="n">
        <x:v>121.5853104877442</x:v>
      </x:c>
      <x:c r="AH71" s="25" t="n">
        <x:v>497.0465073927459</x:v>
      </x:c>
      <x:c r="AI71" s="25" t="n">
        <x:v>483.7436434110265</x:v>
      </x:c>
      <x:c r="AJ71" s="25" t="n">
        <x:v>178.6147898072563</x:v>
      </x:c>
      <x:c r="AK71" s="25" t="n">
        <x:v>249.2505974032255</x:v>
      </x:c>
      <x:c r="AL71" s="25" t="n">
        <x:v>237.988785854636</x:v>
      </x:c>
      <x:c r="AM71" s="25" t="n">
        <x:v>230.468479120122</x:v>
      </x:c>
      <x:c r="AN71" s="25" t="n">
        <x:v>208.7245070614726</x:v>
      </x:c>
      <x:c r="AO71" s="25" t="n">
        <x:v>231.7701761939049</x:v>
      </x:c>
      <x:c r="AP71" s="25" t="n">
        <x:v>216.5732402490348</x:v>
      </x:c>
      <x:c r="AQ71" s="25" t="n">
        <x:v>142.111947176346</x:v>
      </x:c>
      <x:c r="AR71" s="25" t="n">
        <x:v>144.3272437734742</x:v>
      </x:c>
      <x:c r="AS71" s="25" t="n">
        <x:v>160.5332154291054</x:v>
      </x:c>
      <x:c r="AT71" s="25" t="n">
        <x:v>166.6224429759568</x:v>
      </x:c>
      <x:c r="AU71" s="25" t="n">
        <x:v>127.3896615304289</x:v>
      </x:c>
      <x:c r="AV71" s="25" t="n">
        <x:v>149.4546420075193</x:v>
      </x:c>
      <x:c r="AW71" s="25" t="n">
        <x:v>182.0824241796494</x:v>
      </x:c>
      <x:c r="AX71" s="25" t="n">
        <x:v>198.8336966587171</x:v>
      </x:c>
      <x:c r="AY71" s="25" t="n">
        <x:v>164.5121538104386</x:v>
      </x:c>
      <x:c r="AZ71" s="25" t="n">
        <x:v>92.93521133922748</x:v>
      </x:c>
      <x:c r="BA71" s="25" t="n">
        <x:v>13.10351515141571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34.53120173670605</x:v>
      </x:c>
      <x:c r="CQ71" s="25" t="n">
        <x:v>99.36157409983929</x:v>
      </x:c>
      <x:c r="CR71" s="25" t="n">
        <x:v>151.2695684466352</x:v>
      </x:c>
      <x:c r="CS71" s="25" t="n">
        <x:v>213.9994842375489</x:v>
      </x:c>
      <x:c r="CT71" s="25" t="n">
        <x:v>248.3855329170557</x:v>
      </x:c>
      <x:c r="CU71" s="25" t="n">
        <x:v>272.9766861901413</x:v>
      </x:c>
      <x:c r="CV71" s="25" t="n">
        <x:v>294.6398873873587</x:v>
      </x:c>
      <x:c r="CW71" s="25" t="n">
        <x:v>341.610019436441</x:v>
      </x:c>
      <x:c r="CX71" s="25" t="n">
        <x:v>361.7522450270944</x:v>
      </x:c>
      <x:c r="CY71" s="25" t="n">
        <x:v>357.5898328771942</x:v>
      </x:c>
      <x:c r="CZ71" s="25" t="n">
        <x:v>426.3407548651122</x:v>
      </x:c>
      <x:c r="DA71" s="25" t="n">
        <x:v>513.8584110306402</x:v>
      </x:c>
      <x:c r="DB71" s="25" t="n">
        <x:v>355.1575146341796</x:v>
      </x:c>
      <x:c r="DC71" s="25" t="n">
        <x:v>471.9373715759569</x:v>
      </x:c>
      <x:c r="DD71" s="25" t="n">
        <x:v>279.0338967231029</x:v>
      </x:c>
      <x:c r="DE71" s="25" t="n">
        <x:v>171.4461853075829</x:v>
      </x:c>
      <x:c r="DF71" s="25" t="n">
        <x:v>120.4602168067241</x:v>
      </x:c>
      <x:c r="DG71" s="25" t="n">
        <x:v>144.7772045413375</x:v>
      </x:c>
      <x:c r="DH71" s="25" t="n">
        <x:v>162.889270731935</x:v>
      </x:c>
      <x:c r="DI71" s="25" t="n">
        <x:v>180.7718426874813</x:v>
      </x:c>
      <x:c r="DJ71" s="25" t="n">
        <x:v>192.2045650913005</x:v>
      </x:c>
      <x:c r="DK71" s="25" t="n">
        <x:v>182.0171112231535</x:v>
      </x:c>
      <x:c r="DL71" s="25" t="n">
        <x:v>136.6013385531463</x:v>
      </x:c>
      <x:c r="DM71" s="25" t="n">
        <x:v>146.1249448224068</x:v>
      </x:c>
      <x:c r="DN71" s="25" t="n">
        <x:v>171.9507199507693</x:v>
      </x:c>
      <x:c r="DO71" s="25" t="n">
        <x:v>172.0007296006066</x:v>
      </x:c>
      <x:c r="DP71" s="25" t="n">
        <x:v>158.8887374672327</x:v>
      </x:c>
      <x:c r="DQ71" s="25" t="n">
        <x:v>134.7850522896078</x:v>
      </x:c>
      <x:c r="DR71" s="25" t="n">
        <x:v>169.4805885772601</x:v>
      </x:c>
      <x:c r="DS71" s="25" t="n">
        <x:v>173.8487789638956</x:v>
      </x:c>
      <x:c r="DT71" s="25" t="n">
        <x:v>179.194541858925</x:v>
      </x:c>
      <x:c r="DU71" s="25" t="n">
        <x:v>169.8110284874953</x:v>
      </x:c>
      <x:c r="DV71" s="25" t="n">
        <x:v>153.1872476558813</x:v>
      </x:c>
      <x:c r="DW71" s="25" t="n">
        <x:v>603.0490147362827</x:v>
      </x:c>
      <x:c r="DX71" s="25" t="n">
        <x:v>582.1756735862186</x:v>
      </x:c>
      <x:c r="DY71" s="25" t="n">
        <x:v>592.8526372581132</x:v>
      </x:c>
      <x:c r="DZ71" s="25" t="n">
        <x:v>617.8525333579437</x:v>
      </x:c>
      <x:c r="EA71" s="25" t="n">
        <x:v>178.701176833958</x:v>
      </x:c>
      <x:c r="EB71" s="25" t="n">
        <x:v>558.7374649277609</x:v>
      </x:c>
      <x:c r="EC71" s="25" t="n">
        <x:v>1293.203319092181</x:v>
      </x:c>
      <x:c r="ED71" s="25" t="n">
        <x:v>1286.114581387819</x:v>
      </x:c>
      <x:c r="EE71" s="25" t="n">
        <x:v>467.1218351643183</x:v>
      </x:c>
      <x:c r="EF71" s="25" t="n">
        <x:v>1278.887489091511</x:v>
      </x:c>
      <x:c r="EG71" s="25" t="n">
        <x:v>1295.98626386325</x:v>
      </x:c>
      <x:c r="EH71" s="25" t="n">
        <x:v>460.3054253451314</x:v>
      </x:c>
      <x:c r="EI71" s="25" t="n">
        <x:v>1284.926546773172</x:v>
      </x:c>
      <x:c r="EJ71" s="25" t="n">
        <x:v>489.4976365048809</x:v>
      </x:c>
      <x:c r="EK71" s="25" t="n">
        <x:v>819.0192807320516</x:v>
      </x:c>
      <x:c r="EL71" s="25" t="n">
        <x:v>1334.053681143585</x:v>
      </x:c>
      <x:c r="EM71" s="25" t="n">
        <x:v>498.1639093647271</x:v>
      </x:c>
      <x:c r="EN71" s="25" t="n">
        <x:v>479.5661957496744</x:v>
      </x:c>
      <x:c r="EO71" s="25" t="n">
        <x:v>480.5278827602241</x:v>
      </x:c>
      <x:c r="EP71" s="26" t="n">
        <x:f>SUM(B71:EO71)</x:f>
        <x:v>40179.618956315746</x:v>
      </x:c>
      <x:c r="EQ71" s="25" t="n">
        <x:v>24832.14739101825</x:v>
      </x:c>
    </x:row>
    <x:row r="72" ht="14" customHeight="1">
      <x:c r="A72" s="24" t="n">
        <x:v>45759</x:v>
      </x:c>
      <x:c r="B72" s="25" t="n">
        <x:v>513.2076183989859</x:v>
      </x:c>
      <x:c r="C72" s="25" t="n">
        <x:v>498.7310616480348</x:v>
      </x:c>
      <x:c r="D72" s="25" t="n">
        <x:v>504.0742201442916</x:v>
      </x:c>
      <x:c r="E72" s="25" t="n">
        <x:v>504.971336193671</x:v>
      </x:c>
      <x:c r="F72" s="25" t="n">
        <x:v>492.5662873835007</x:v>
      </x:c>
      <x:c r="G72" s="25" t="n">
        <x:v>479.8570039308449</x:v>
      </x:c>
      <x:c r="H72" s="25" t="n">
        <x:v>492.3361365930867</x:v>
      </x:c>
      <x:c r="I72" s="25" t="n">
        <x:v>512.5645601630135</x:v>
      </x:c>
      <x:c r="J72" s="25" t="n">
        <x:v>502.347142972319</x:v>
      </x:c>
      <x:c r="K72" s="25" t="n">
        <x:v>494.3103370708933</x:v>
      </x:c>
      <x:c r="L72" s="25" t="n">
        <x:v>492.9148939485578</x:v>
      </x:c>
      <x:c r="M72" s="25" t="n">
        <x:v>508.1020559332937</x:v>
      </x:c>
      <x:c r="N72" s="25" t="n">
        <x:v>508.6164790113147</x:v>
      </x:c>
      <x:c r="O72" s="25" t="n">
        <x:v>500.7338481573385</x:v>
      </x:c>
      <x:c r="P72" s="25" t="n">
        <x:v>475.3393764637529</x:v>
      </x:c>
      <x:c r="Q72" s="25" t="n">
        <x:v>524.1711825129514</x:v>
      </x:c>
      <x:c r="R72" s="25" t="n">
        <x:v>534.8012716711443</x:v>
      </x:c>
      <x:c r="S72" s="25" t="n">
        <x:v>494.5910385240311</x:v>
      </x:c>
      <x:c r="T72" s="25" t="n">
        <x:v>514.1096689031964</x:v>
      </x:c>
      <x:c r="U72" s="25" t="n">
        <x:v>528.3250737070823</x:v>
      </x:c>
      <x:c r="V72" s="25" t="n">
        <x:v>512.2652763745436</x:v>
      </x:c>
      <x:c r="W72" s="25" t="n">
        <x:v>507.8762115347845</x:v>
      </x:c>
      <x:c r="X72" s="25" t="n">
        <x:v>518.4735491458669</x:v>
      </x:c>
      <x:c r="Y72" s="25" t="n">
        <x:v>528.1581372662516</x:v>
      </x:c>
      <x:c r="Z72" s="25" t="n">
        <x:v>135.2597538506754</x:v>
      </x:c>
      <x:c r="AA72" s="25" t="n">
        <x:v>532.0769578539171</x:v>
      </x:c>
      <x:c r="AB72" s="25" t="n">
        <x:v>544.1947845593297</x:v>
      </x:c>
      <x:c r="AC72" s="25" t="n">
        <x:v>542.1809829179064</x:v>
      </x:c>
      <x:c r="AD72" s="25" t="n">
        <x:v>126.6063223674642</x:v>
      </x:c>
      <x:c r="AE72" s="25" t="n">
        <x:v>357.0871915934382</x:v>
      </x:c>
      <x:c r="AF72" s="25" t="n">
        <x:v>529.9462323890366</x:v>
      </x:c>
      <x:c r="AG72" s="25" t="n">
        <x:v>115.0506220401959</x:v>
      </x:c>
      <x:c r="AH72" s="25" t="n">
        <x:v>542.355574333384</x:v>
      </x:c>
      <x:c r="AI72" s="25" t="n">
        <x:v>524.2056917863343</x:v>
      </x:c>
      <x:c r="AJ72" s="25" t="n">
        <x:v>178.6147898072563</x:v>
      </x:c>
      <x:c r="AK72" s="25" t="n">
        <x:v>249.2505974032255</x:v>
      </x:c>
      <x:c r="AL72" s="25" t="n">
        <x:v>237.988785854636</x:v>
      </x:c>
      <x:c r="AM72" s="25" t="n">
        <x:v>230.468479120122</x:v>
      </x:c>
      <x:c r="AN72" s="25" t="n">
        <x:v>208.7245070614726</x:v>
      </x:c>
      <x:c r="AO72" s="25" t="n">
        <x:v>231.7701761939049</x:v>
      </x:c>
      <x:c r="AP72" s="25" t="n">
        <x:v>216.5732402490348</x:v>
      </x:c>
      <x:c r="AQ72" s="25" t="n">
        <x:v>168.7624562318695</x:v>
      </x:c>
      <x:c r="AR72" s="25" t="n">
        <x:v>153.4125022288299</x:v>
      </x:c>
      <x:c r="AS72" s="25" t="n">
        <x:v>160.5332154291054</x:v>
      </x:c>
      <x:c r="AT72" s="25" t="n">
        <x:v>180.9922023303503</x:v>
      </x:c>
      <x:c r="AU72" s="25" t="n">
        <x:v>131.6618812660723</x:v>
      </x:c>
      <x:c r="AV72" s="25" t="n">
        <x:v>147.5440570723164</x:v>
      </x:c>
      <x:c r="AW72" s="25" t="n">
        <x:v>58.44913136291234</x:v>
      </x:c>
      <x:c r="AX72" s="25" t="n">
        <x:v>199.7194768965709</x:v>
      </x:c>
      <x:c r="AY72" s="25" t="n">
        <x:v>147.544624291364</x:v>
      </x:c>
      <x:c r="AZ72" s="25" t="n">
        <x:v>58.18047816455173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27.08295588760386</x:v>
      </x:c>
      <x:c r="CQ72" s="25" t="n">
        <x:v>81.65536985313881</x:v>
      </x:c>
      <x:c r="CR72" s="25" t="n">
        <x:v>119.1430995640128</x:v>
      </x:c>
      <x:c r="CS72" s="25" t="n">
        <x:v>202.745760662568</x:v>
      </x:c>
      <x:c r="CT72" s="25" t="n">
        <x:v>250.5965142926097</x:v>
      </x:c>
      <x:c r="CU72" s="25" t="n">
        <x:v>266.0099255530895</x:v>
      </x:c>
      <x:c r="CV72" s="25" t="n">
        <x:v>268.6894383401407</x:v>
      </x:c>
      <x:c r="CW72" s="25" t="n">
        <x:v>335.3369605278806</x:v>
      </x:c>
      <x:c r="CX72" s="25" t="n">
        <x:v>354.2871192792686</x:v>
      </x:c>
      <x:c r="CY72" s="25" t="n">
        <x:v>354.0904868172424</x:v>
      </x:c>
      <x:c r="CZ72" s="25" t="n">
        <x:v>413.82025315588</x:v>
      </x:c>
      <x:c r="DA72" s="25" t="n">
        <x:v>496.6210142442858</x:v>
      </x:c>
      <x:c r="DB72" s="25" t="n">
        <x:v>355.1575146341796</x:v>
      </x:c>
      <x:c r="DC72" s="25" t="n">
        <x:v>514.1046933670848</x:v>
      </x:c>
      <x:c r="DD72" s="25" t="n">
        <x:v>279.0338967231029</x:v>
      </x:c>
      <x:c r="DE72" s="25" t="n">
        <x:v>171.4461853075829</x:v>
      </x:c>
      <x:c r="DF72" s="25" t="n">
        <x:v>134.6852234017949</x:v>
      </x:c>
      <x:c r="DG72" s="25" t="n">
        <x:v>156.0129588307306</x:v>
      </x:c>
      <x:c r="DH72" s="25" t="n">
        <x:v>162.889270731935</x:v>
      </x:c>
      <x:c r="DI72" s="25" t="n">
        <x:v>148.5132832287001</x:v>
      </x:c>
      <x:c r="DJ72" s="25" t="n">
        <x:v>154.3183854303685</x:v>
      </x:c>
      <x:c r="DK72" s="25" t="n">
        <x:v>182.0171112231535</x:v>
      </x:c>
      <x:c r="DL72" s="25" t="n">
        <x:v>136.5424370491057</x:v>
      </x:c>
      <x:c r="DM72" s="25" t="n">
        <x:v>121.0722765194502</x:v>
      </x:c>
      <x:c r="DN72" s="25" t="n">
        <x:v>171.9507199507693</x:v>
      </x:c>
      <x:c r="DO72" s="25" t="n">
        <x:v>172.0007296006066</x:v>
      </x:c>
      <x:c r="DP72" s="25" t="n">
        <x:v>168.9741698868212</x:v>
      </x:c>
      <x:c r="DQ72" s="25" t="n">
        <x:v>161.4895668599909</x:v>
      </x:c>
      <x:c r="DR72" s="25" t="n">
        <x:v>168.9684627216096</x:v>
      </x:c>
      <x:c r="DS72" s="25" t="n">
        <x:v>173.8487789638956</x:v>
      </x:c>
      <x:c r="DT72" s="25" t="n">
        <x:v>199.7425189298788</x:v>
      </x:c>
      <x:c r="DU72" s="25" t="n">
        <x:v>180.3275832356003</x:v>
      </x:c>
      <x:c r="DV72" s="25" t="n">
        <x:v>153.7296392228936</x:v>
      </x:c>
      <x:c r="DW72" s="25" t="n">
        <x:v>601.9167395908718</x:v>
      </x:c>
      <x:c r="DX72" s="25" t="n">
        <x:v>579.9267466053589</x:v>
      </x:c>
      <x:c r="DY72" s="25" t="n">
        <x:v>596.7223294654177</x:v>
      </x:c>
      <x:c r="DZ72" s="25" t="n">
        <x:v>619.0957202926002</x:v>
      </x:c>
      <x:c r="EA72" s="25" t="n">
        <x:v>175.5945455469694</x:v>
      </x:c>
      <x:c r="EB72" s="25" t="n">
        <x:v>564.4974726071252</x:v>
      </x:c>
      <x:c r="EC72" s="25" t="n">
        <x:v>1298.468249449189</x:v>
      </x:c>
      <x:c r="ED72" s="25" t="n">
        <x:v>1290.850790030319</x:v>
      </x:c>
      <x:c r="EE72" s="25" t="n">
        <x:v>471.1257459351048</x:v>
      </x:c>
      <x:c r="EF72" s="25" t="n">
        <x:v>1284.823012845805</x:v>
      </x:c>
      <x:c r="EG72" s="25" t="n">
        <x:v>1301.132961087971</x:v>
      </x:c>
      <x:c r="EH72" s="25" t="n">
        <x:v>461.9321234271314</x:v>
      </x:c>
      <x:c r="EI72" s="25" t="n">
        <x:v>1284.050318699082</x:v>
      </x:c>
      <x:c r="EJ72" s="25" t="n">
        <x:v>497.878689355213</x:v>
      </x:c>
      <x:c r="EK72" s="25" t="n">
        <x:v>823.931584886433</x:v>
      </x:c>
      <x:c r="EL72" s="25" t="n">
        <x:v>1325.730940653632</x:v>
      </x:c>
      <x:c r="EM72" s="25" t="n">
        <x:v>488.1017271399447</x:v>
      </x:c>
      <x:c r="EN72" s="25" t="n">
        <x:v>506.0839634864662</x:v>
      </x:c>
      <x:c r="EO72" s="25" t="n">
        <x:v>562.6448639863545</x:v>
      </x:c>
      <x:c r="EP72" s="26" t="n">
        <x:f>SUM(B72:EO72)</x:f>
        <x:v>41024.011311396</x:v>
      </x:c>
      <x:c r="EQ72" s="25" t="n">
        <x:v>25051.59797938254</x:v>
      </x:c>
    </x:row>
    <x:row r="73" ht="14" customHeight="1">
      <x:c r="A73" s="24" t="n">
        <x:v>45760</x:v>
      </x:c>
      <x:c r="B73" s="25" t="n">
        <x:v>1380.763192819822</x:v>
      </x:c>
      <x:c r="C73" s="25" t="n">
        <x:v>1384.351600871775</x:v>
      </x:c>
      <x:c r="D73" s="25" t="n">
        <x:v>1400.216683850591</x:v>
      </x:c>
      <x:c r="E73" s="25" t="n">
        <x:v>1422.883612930748</x:v>
      </x:c>
      <x:c r="F73" s="25" t="n">
        <x:v>1415.843944713147</x:v>
      </x:c>
      <x:c r="G73" s="25" t="n">
        <x:v>574.7235259942297</x:v>
      </x:c>
      <x:c r="H73" s="25" t="n">
        <x:v>556.6020642349913</x:v>
      </x:c>
      <x:c r="I73" s="25" t="n">
        <x:v>576.1039382162023</x:v>
      </x:c>
      <x:c r="J73" s="25" t="n">
        <x:v>915.3962384035149</x:v>
      </x:c>
      <x:c r="K73" s="25" t="n">
        <x:v>579.4654971535213</x:v>
      </x:c>
      <x:c r="L73" s="25" t="n">
        <x:v>575.1382747772589</x:v>
      </x:c>
      <x:c r="M73" s="25" t="n">
        <x:v>569.667589624648</x:v>
      </x:c>
      <x:c r="N73" s="25" t="n">
        <x:v>581.4590755730948</x:v>
      </x:c>
      <x:c r="O73" s="25" t="n">
        <x:v>566.9998538541329</x:v>
      </x:c>
      <x:c r="P73" s="25" t="n">
        <x:v>562.7272189595501</x:v>
      </x:c>
      <x:c r="Q73" s="25" t="n">
        <x:v>612.5942067185229</x:v>
      </x:c>
      <x:c r="R73" s="25" t="n">
        <x:v>615.5146135130169</x:v>
      </x:c>
      <x:c r="S73" s="25" t="n">
        <x:v>586.4144251421077</x:v>
      </x:c>
      <x:c r="T73" s="25" t="n">
        <x:v>614.5326972063808</x:v>
      </x:c>
      <x:c r="U73" s="25" t="n">
        <x:v>626.1684283131724</x:v>
      </x:c>
      <x:c r="V73" s="25" t="n">
        <x:v>592.9751373142865</x:v>
      </x:c>
      <x:c r="W73" s="25" t="n">
        <x:v>601.1910743848443</x:v>
      </x:c>
      <x:c r="X73" s="25" t="n">
        <x:v>604.9229910576842</x:v>
      </x:c>
      <x:c r="Y73" s="25" t="n">
        <x:v>614.4034314948859</x:v>
      </x:c>
      <x:c r="Z73" s="25" t="n">
        <x:v>586.8118100461149</x:v>
      </x:c>
      <x:c r="AA73" s="25" t="n">
        <x:v>587.3750609170105</x:v>
      </x:c>
      <x:c r="AB73" s="25" t="n">
        <x:v>627.4842965181485</x:v>
      </x:c>
      <x:c r="AC73" s="25" t="n">
        <x:v>629.2517049393393</x:v>
      </x:c>
      <x:c r="AD73" s="25" t="n">
        <x:v>624.3215849516629</x:v>
      </x:c>
      <x:c r="AE73" s="25" t="n">
        <x:v>613.8842271176787</x:v>
      </x:c>
      <x:c r="AF73" s="25" t="n">
        <x:v>613.2216836927734</x:v>
      </x:c>
      <x:c r="AG73" s="25" t="n">
        <x:v>626.8311776002956</x:v>
      </x:c>
      <x:c r="AH73" s="25" t="n">
        <x:v>636.7669065332009</x:v>
      </x:c>
      <x:c r="AI73" s="25" t="n">
        <x:v>1433.927563864433</x:v>
      </x:c>
      <x:c r="AJ73" s="25" t="n">
        <x:v>178.6147898072563</x:v>
      </x:c>
      <x:c r="AK73" s="25" t="n">
        <x:v>229.100757155212</x:v>
      </x:c>
      <x:c r="AL73" s="25" t="n">
        <x:v>237.988785854636</x:v>
      </x:c>
      <x:c r="AM73" s="25" t="n">
        <x:v>230.468479120122</x:v>
      </x:c>
      <x:c r="AN73" s="25" t="n">
        <x:v>208.7245070614726</x:v>
      </x:c>
      <x:c r="AO73" s="25" t="n">
        <x:v>231.7701761939049</x:v>
      </x:c>
      <x:c r="AP73" s="25" t="n">
        <x:v>216.5732402490348</x:v>
      </x:c>
      <x:c r="AQ73" s="25" t="n">
        <x:v>168.7624562318695</x:v>
      </x:c>
      <x:c r="AR73" s="25" t="n">
        <x:v>153.4125022288299</x:v>
      </x:c>
      <x:c r="AS73" s="25" t="n">
        <x:v>194.430018006822</x:v>
      </x:c>
      <x:c r="AT73" s="25" t="n">
        <x:v>199.8973407099398</x:v>
      </x:c>
      <x:c r="AU73" s="25" t="n">
        <x:v>242.5975115304289</x:v>
      </x:c>
      <x:c r="AV73" s="25" t="n">
        <x:v>341.2363795595782</x:v>
      </x:c>
      <x:c r="AW73" s="25" t="n">
        <x:v>334.0872419810044</x:v>
      </x:c>
      <x:c r="AX73" s="25" t="n">
        <x:v>353.5140129049249</x:v>
      </x:c>
      <x:c r="AY73" s="25" t="n">
        <x:v>347.5055004863407</x:v>
      </x:c>
      <x:c r="AZ73" s="25" t="n">
        <x:v>427.5624365615728</x:v>
      </x:c>
      <x:c r="BA73" s="25" t="n">
        <x:v>327.9459378237797</x:v>
      </x:c>
      <x:c r="BB73" s="25" t="n">
        <x:v>143.0585693746239</x:v>
      </x:c>
      <x:c r="BC73" s="25" t="n">
        <x:v>206.4793194714774</x:v>
      </x:c>
      <x:c r="BD73" s="25" t="n">
        <x:v>135.3324606061564</x:v>
      </x:c>
      <x:c r="BE73" s="25" t="n">
        <x:v>176.1455882859883</x:v>
      </x:c>
      <x:c r="BF73" s="25" t="n">
        <x:v>179.3107268932868</x:v>
      </x:c>
      <x:c r="BG73" s="25" t="n">
        <x:v>0</x:v>
      </x:c>
      <x:c r="BH73" s="25" t="n">
        <x:v>184.5700352741628</x:v>
      </x:c>
      <x:c r="BI73" s="25" t="n">
        <x:v>212.3099815060682</x:v>
      </x:c>
      <x:c r="BJ73" s="25" t="n">
        <x:v>80.64579123552848</x:v>
      </x:c>
      <x:c r="BK73" s="25" t="n">
        <x:v>0</x:v>
      </x:c>
      <x:c r="BL73" s="25" t="n">
        <x:v>0</x:v>
      </x:c>
      <x:c r="BM73" s="25" t="n">
        <x:v>35.95042071182294</x:v>
      </x:c>
      <x:c r="BN73" s="25" t="n">
        <x:v>0</x:v>
      </x:c>
      <x:c r="BO73" s="25" t="n">
        <x:v>0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606.4327001905089</x:v>
      </x:c>
      <x:c r="BV73" s="25" t="n">
        <x:v>546.4594813570084</x:v>
      </x:c>
      <x:c r="BW73" s="25" t="n">
        <x:v>0</x:v>
      </x:c>
      <x:c r="BX73" s="25" t="n">
        <x:v>431.3505170867218</x:v>
      </x:c>
      <x:c r="BY73" s="25" t="n">
        <x:v>575.4847593479514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72.8554104376461</x:v>
      </x:c>
      <x:c r="CM73" s="25" t="n">
        <x:v>148.4581699079464</x:v>
      </x:c>
      <x:c r="CN73" s="25" t="n">
        <x:v>150.0938659232017</x:v>
      </x:c>
      <x:c r="CO73" s="25" t="n">
        <x:v>195.2920490222766</x:v>
      </x:c>
      <x:c r="CP73" s="25" t="n">
        <x:v>288.2159042462945</x:v>
      </x:c>
      <x:c r="CQ73" s="25" t="n">
        <x:v>347.1329212117643</x:v>
      </x:c>
      <x:c r="CR73" s="25" t="n">
        <x:v>315.3638057551597</x:v>
      </x:c>
      <x:c r="CS73" s="25" t="n">
        <x:v>352.0233380234378</x:v>
      </x:c>
      <x:c r="CT73" s="25" t="n">
        <x:v>443.8974239074178</x:v>
      </x:c>
      <x:c r="CU73" s="25" t="n">
        <x:v>451.7184645401387</x:v>
      </x:c>
      <x:c r="CV73" s="25" t="n">
        <x:v>503.3806735664185</x:v>
      </x:c>
      <x:c r="CW73" s="25" t="n">
        <x:v>557.9204855110905</x:v>
      </x:c>
      <x:c r="CX73" s="25" t="n">
        <x:v>617.2802853531975</x:v>
      </x:c>
      <x:c r="CY73" s="25" t="n">
        <x:v>681.9392131725331</x:v>
      </x:c>
      <x:c r="CZ73" s="25" t="n">
        <x:v>749.2716677579734</x:v>
      </x:c>
      <x:c r="DA73" s="25" t="n">
        <x:v>816.8198260590749</x:v>
      </x:c>
      <x:c r="DB73" s="25" t="n">
        <x:v>901.9183380843028</x:v>
      </x:c>
      <x:c r="DC73" s="25" t="n">
        <x:v>974.3092376376227</x:v>
      </x:c>
      <x:c r="DD73" s="25" t="n">
        <x:v>863.011324669331</x:v>
      </x:c>
      <x:c r="DE73" s="25" t="n">
        <x:v>692.0008676402475</x:v>
      </x:c>
      <x:c r="DF73" s="25" t="n">
        <x:v>134.6852234017949</x:v>
      </x:c>
      <x:c r="DG73" s="25" t="n">
        <x:v>709.3074658201302</x:v>
      </x:c>
      <x:c r="DH73" s="25" t="n">
        <x:v>154.4409436636771</x:v>
      </x:c>
      <x:c r="DI73" s="25" t="n">
        <x:v>140.3869057105048</x:v>
      </x:c>
      <x:c r="DJ73" s="25" t="n">
        <x:v>135.8076276728219</x:v>
      </x:c>
      <x:c r="DK73" s="25" t="n">
        <x:v>148.9057435115116</x:v>
      </x:c>
      <x:c r="DL73" s="25" t="n">
        <x:v>136.5424370491057</x:v>
      </x:c>
      <x:c r="DM73" s="25" t="n">
        <x:v>121.0722765194502</x:v>
      </x:c>
      <x:c r="DN73" s="25" t="n">
        <x:v>171.9507199507692</x:v>
      </x:c>
      <x:c r="DO73" s="25" t="n">
        <x:v>172.0007296006066</x:v>
      </x:c>
      <x:c r="DP73" s="25" t="n">
        <x:v>158.8887374672327</x:v>
      </x:c>
      <x:c r="DQ73" s="25" t="n">
        <x:v>134.7850522896077</x:v>
      </x:c>
      <x:c r="DR73" s="25" t="n">
        <x:v>135.8870760722</x:v>
      </x:c>
      <x:c r="DS73" s="25" t="n">
        <x:v>170.14406180487</x:v>
      </x:c>
      <x:c r="DT73" s="25" t="n">
        <x:v>187.4540671005714</x:v>
      </x:c>
      <x:c r="DU73" s="25" t="n">
        <x:v>169.8110284874953</x:v>
      </x:c>
      <x:c r="DV73" s="25" t="n">
        <x:v>738.8168384288361</x:v>
      </x:c>
      <x:c r="DW73" s="25" t="n">
        <x:v>760.4101630484167</x:v>
      </x:c>
      <x:c r="DX73" s="25" t="n">
        <x:v>722.1846112607949</x:v>
      </x:c>
      <x:c r="DY73" s="25" t="n">
        <x:v>736.7324635619251</x:v>
      </x:c>
      <x:c r="DZ73" s="25" t="n">
        <x:v>756.8179898929262</x:v>
      </x:c>
      <x:c r="EA73" s="25" t="n">
        <x:v>772.0492908555171</x:v>
      </x:c>
      <x:c r="EB73" s="25" t="n">
        <x:v>697.147225303564</x:v>
      </x:c>
      <x:c r="EC73" s="25" t="n">
        <x:v>1387.235330160132</x:v>
      </x:c>
      <x:c r="ED73" s="25" t="n">
        <x:v>1380.259236359753</x:v>
      </x:c>
      <x:c r="EE73" s="25" t="n">
        <x:v>566.1581512399068</x:v>
      </x:c>
      <x:c r="EF73" s="25" t="n">
        <x:v>1368.903734333765</x:v>
      </x:c>
      <x:c r="EG73" s="25" t="n">
        <x:v>1379.419302323439</x:v>
      </x:c>
      <x:c r="EH73" s="25" t="n">
        <x:v>542.1411848819104</x:v>
      </x:c>
      <x:c r="EI73" s="25" t="n">
        <x:v>1362.709422174541</x:v>
      </x:c>
      <x:c r="EJ73" s="25" t="n">
        <x:v>582.3170795848393</x:v>
      </x:c>
      <x:c r="EK73" s="25" t="n">
        <x:v>573.9075398428313</x:v>
      </x:c>
      <x:c r="EL73" s="25" t="n">
        <x:v>1421.549446467006</x:v>
      </x:c>
      <x:c r="EM73" s="25" t="n">
        <x:v>912.4348238659986</x:v>
      </x:c>
      <x:c r="EN73" s="25" t="n">
        <x:v>575.3778697797675</x:v>
      </x:c>
      <x:c r="EO73" s="25" t="n">
        <x:v>571.5580647891545</x:v>
      </x:c>
      <x:c r="EP73" s="26" t="n">
        <x:f>SUM(B73:EO73)</x:f>
        <x:v>64561.760894815256</x:v>
      </x:c>
      <x:c r="EQ73" s="25" t="n">
        <x:v>41157.80812198446</x:v>
      </x:c>
    </x:row>
    <x:row r="74" ht="14" customHeight="1">
      <x:c r="A74" s="24" t="n">
        <x:v>45761</x:v>
      </x:c>
      <x:c r="B74" s="25" t="n">
        <x:v>1413.650947469973</x:v>
      </x:c>
      <x:c r="C74" s="25" t="n">
        <x:v>1405.406037159598</x:v>
      </x:c>
      <x:c r="D74" s="25" t="n">
        <x:v>1418.108282010698</x:v>
      </x:c>
      <x:c r="E74" s="25" t="n">
        <x:v>1401.872007373723</x:v>
      </x:c>
      <x:c r="F74" s="25" t="n">
        <x:v>1405.261237521062</x:v>
      </x:c>
      <x:c r="G74" s="25" t="n">
        <x:v>563.0202501539785</x:v>
      </x:c>
      <x:c r="H74" s="25" t="n">
        <x:v>560.9428121614941</x:v>
      </x:c>
      <x:c r="I74" s="25" t="n">
        <x:v>565.6925848154073</x:v>
      </x:c>
      <x:c r="J74" s="25" t="n">
        <x:v>907.9622436545338</x:v>
      </x:c>
      <x:c r="K74" s="25" t="n">
        <x:v>601.1403967085092</x:v>
      </x:c>
      <x:c r="L74" s="25" t="n">
        <x:v>612.1677172450831</x:v>
      </x:c>
      <x:c r="M74" s="25" t="n">
        <x:v>593.9185141031164</x:v>
      </x:c>
      <x:c r="N74" s="25" t="n">
        <x:v>607.4939620189272</x:v>
      </x:c>
      <x:c r="O74" s="25" t="n">
        <x:v>584.03618606211</x:v>
      </x:c>
      <x:c r="P74" s="25" t="n">
        <x:v>565.8116029088551</x:v>
      </x:c>
      <x:c r="Q74" s="25" t="n">
        <x:v>606.5718845844131</x:v>
      </x:c>
      <x:c r="R74" s="25" t="n">
        <x:v>595.2792697122661</x:v>
      </x:c>
      <x:c r="S74" s="25" t="n">
        <x:v>613.3626553930885</x:v>
      </x:c>
      <x:c r="T74" s="25" t="n">
        <x:v>614.0859463469602</x:v>
      </x:c>
      <x:c r="U74" s="25" t="n">
        <x:v>596.4467553139646</x:v>
      </x:c>
      <x:c r="V74" s="25" t="n">
        <x:v>586.0957001870977</x:v>
      </x:c>
      <x:c r="W74" s="25" t="n">
        <x:v>606.6171348419637</x:v>
      </x:c>
      <x:c r="X74" s="25" t="n">
        <x:v>601.3548303263343</x:v>
      </x:c>
      <x:c r="Y74" s="25" t="n">
        <x:v>574.2719792188043</x:v>
      </x:c>
      <x:c r="Z74" s="25" t="n">
        <x:v>572.3345521866611</x:v>
      </x:c>
      <x:c r="AA74" s="25" t="n">
        <x:v>576.6837944688158</x:v>
      </x:c>
      <x:c r="AB74" s="25" t="n">
        <x:v>621.685038486593</x:v>
      </x:c>
      <x:c r="AC74" s="25" t="n">
        <x:v>612.2069767174904</x:v>
      </x:c>
      <x:c r="AD74" s="25" t="n">
        <x:v>594.6449573455242</x:v>
      </x:c>
      <x:c r="AE74" s="25" t="n">
        <x:v>596.046025968036</x:v>
      </x:c>
      <x:c r="AF74" s="25" t="n">
        <x:v>613.4269400610917</x:v>
      </x:c>
      <x:c r="AG74" s="25" t="n">
        <x:v>631.9456870980868</x:v>
      </x:c>
      <x:c r="AH74" s="25" t="n">
        <x:v>570.0938698454383</x:v>
      </x:c>
      <x:c r="AI74" s="25" t="n">
        <x:v>1394.519462378797</x:v>
      </x:c>
      <x:c r="AJ74" s="25" t="n">
        <x:v>181.2537666644564</x:v>
      </x:c>
      <x:c r="AK74" s="25" t="n">
        <x:v>217.6611511733776</x:v>
      </x:c>
      <x:c r="AL74" s="25" t="n">
        <x:v>199.3046950938813</x:v>
      </x:c>
      <x:c r="AM74" s="25" t="n">
        <x:v>163.5954383837501</x:v>
      </x:c>
      <x:c r="AN74" s="25" t="n">
        <x:v>177.1919720937584</x:v>
      </x:c>
      <x:c r="AO74" s="25" t="n">
        <x:v>201.1830063450375</x:v>
      </x:c>
      <x:c r="AP74" s="25" t="n">
        <x:v>168.1559343044852</x:v>
      </x:c>
      <x:c r="AQ74" s="25" t="n">
        <x:v>116.3988379215343</x:v>
      </x:c>
      <x:c r="AR74" s="25" t="n">
        <x:v>153.4125022288299</x:v>
      </x:c>
      <x:c r="AS74" s="25" t="n">
        <x:v>160.5332154291054</x:v>
      </x:c>
      <x:c r="AT74" s="25" t="n">
        <x:v>148.3111693473036</x:v>
      </x:c>
      <x:c r="AU74" s="25" t="n">
        <x:v>236.9270161365045</x:v>
      </x:c>
      <x:c r="AV74" s="25" t="n">
        <x:v>197.4457048093049</x:v>
      </x:c>
      <x:c r="AW74" s="25" t="n">
        <x:v>368.8485207441717</x:v>
      </x:c>
      <x:c r="AX74" s="25" t="n">
        <x:v>363.52126373096</x:v>
      </x:c>
      <x:c r="AY74" s="25" t="n">
        <x:v>273.3234961403216</x:v>
      </x:c>
      <x:c r="AZ74" s="25" t="n">
        <x:v>401.2936425591838</x:v>
      </x:c>
      <x:c r="BA74" s="25" t="n">
        <x:v>212.0186408567333</x:v>
      </x:c>
      <x:c r="BB74" s="25" t="n">
        <x:v>270.8850857394799</x:v>
      </x:c>
      <x:c r="BC74" s="25" t="n">
        <x:v>223.3690645543323</x:v>
      </x:c>
      <x:c r="BD74" s="25" t="n">
        <x:v>210.5731795026114</x:v>
      </x:c>
      <x:c r="BE74" s="25" t="n">
        <x:v>201.839123971576</x:v>
      </x:c>
      <x:c r="BF74" s="25" t="n">
        <x:v>197.524230998149</x:v>
      </x:c>
      <x:c r="BG74" s="25" t="n">
        <x:v>141.4750454858259</x:v>
      </x:c>
      <x:c r="BH74" s="25" t="n">
        <x:v>152.7958054866975</x:v>
      </x:c>
      <x:c r="BI74" s="25" t="n">
        <x:v>194.2229021450578</x:v>
      </x:c>
      <x:c r="BJ74" s="25" t="n">
        <x:v>75.77855181497766</x:v>
      </x:c>
      <x:c r="BK74" s="25" t="n">
        <x:v>0</x:v>
      </x:c>
      <x:c r="BL74" s="25" t="n">
        <x:v>0</x:v>
      </x:c>
      <x:c r="BM74" s="25" t="n">
        <x:v>17.42386914246075</x:v>
      </x:c>
      <x:c r="BN74" s="25" t="n">
        <x:v>0</x:v>
      </x:c>
      <x:c r="BO74" s="25" t="n">
        <x:v>0</x:v>
      </x:c>
      <x:c r="BP74" s="25" t="n">
        <x:v>0</x:v>
      </x:c>
      <x:c r="BQ74" s="25" t="n">
        <x:v>0</x:v>
      </x:c>
      <x:c r="BR74" s="25" t="n">
        <x:v>0</x:v>
      </x:c>
      <x:c r="BS74" s="25" t="n">
        <x:v>0</x:v>
      </x:c>
      <x:c r="BT74" s="25" t="n">
        <x:v>0</x:v>
      </x:c>
      <x:c r="BU74" s="25" t="n">
        <x:v>617.764865803883</x:v>
      </x:c>
      <x:c r="BV74" s="25" t="n">
        <x:v>564.5866848758469</x:v>
      </x:c>
      <x:c r="BW74" s="25" t="n">
        <x:v>0</x:v>
      </x:c>
      <x:c r="BX74" s="25" t="n">
        <x:v>282.2590283528201</x:v>
      </x:c>
      <x:c r="BY74" s="25" t="n">
        <x:v>556.9270031150015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6.555387133748738</x:v>
      </x:c>
      <x:c r="CM74" s="25" t="n">
        <x:v>91.70019801864015</x:v>
      </x:c>
      <x:c r="CN74" s="25" t="n">
        <x:v>124.4192262604174</x:v>
      </x:c>
      <x:c r="CO74" s="25" t="n">
        <x:v>153.1051225070198</x:v>
      </x:c>
      <x:c r="CP74" s="25" t="n">
        <x:v>201.9093841994313</x:v>
      </x:c>
      <x:c r="CQ74" s="25" t="n">
        <x:v>217.3079124643635</x:v>
      </x:c>
      <x:c r="CR74" s="25" t="n">
        <x:v>296.5878876103787</x:v>
      </x:c>
      <x:c r="CS74" s="25" t="n">
        <x:v>377.9070894599253</x:v>
      </x:c>
      <x:c r="CT74" s="25" t="n">
        <x:v>431.9457410825744</x:v>
      </x:c>
      <x:c r="CU74" s="25" t="n">
        <x:v>469.326338526758</x:v>
      </x:c>
      <x:c r="CV74" s="25" t="n">
        <x:v>515.3842444063432</x:v>
      </x:c>
      <x:c r="CW74" s="25" t="n">
        <x:v>581.6124600629539</x:v>
      </x:c>
      <x:c r="CX74" s="25" t="n">
        <x:v>620.154469720109</x:v>
      </x:c>
      <x:c r="CY74" s="25" t="n">
        <x:v>679.3472606596373</x:v>
      </x:c>
      <x:c r="CZ74" s="25" t="n">
        <x:v>744.1537978092854</x:v>
      </x:c>
      <x:c r="DA74" s="25" t="n">
        <x:v>796.415618515965</x:v>
      </x:c>
      <x:c r="DB74" s="25" t="n">
        <x:v>861.2313360225863</x:v>
      </x:c>
      <x:c r="DC74" s="25" t="n">
        <x:v>947.2909027344947</x:v>
      </x:c>
      <x:c r="DD74" s="25" t="n">
        <x:v>862.4917910803485</x:v>
      </x:c>
      <x:c r="DE74" s="25" t="n">
        <x:v>689.8469179355924</x:v>
      </x:c>
      <x:c r="DF74" s="25" t="n">
        <x:v>134.6852234017949</x:v>
      </x:c>
      <x:c r="DG74" s="25" t="n">
        <x:v>667.6148360152761</x:v>
      </x:c>
      <x:c r="DH74" s="25" t="n">
        <x:v>175.5906785395774</x:v>
      </x:c>
      <x:c r="DI74" s="25" t="n">
        <x:v>138.5589117991957</x:v>
      </x:c>
      <x:c r="DJ74" s="25" t="n">
        <x:v>130.6694682091078</x:v>
      </x:c>
      <x:c r="DK74" s="25" t="n">
        <x:v>129.8935663633019</x:v>
      </x:c>
      <x:c r="DL74" s="25" t="n">
        <x:v>143.8164000496249</x:v>
      </x:c>
      <x:c r="DM74" s="25" t="n">
        <x:v>136.1644663008323</x:v>
      </x:c>
      <x:c r="DN74" s="25" t="n">
        <x:v>171.9507199507693</x:v>
      </x:c>
      <x:c r="DO74" s="25" t="n">
        <x:v>172.0007296006066</x:v>
      </x:c>
      <x:c r="DP74" s="25" t="n">
        <x:v>150.2690274688094</x:v>
      </x:c>
      <x:c r="DQ74" s="25" t="n">
        <x:v>154.8041687073453</x:v>
      </x:c>
      <x:c r="DR74" s="25" t="n">
        <x:v>158.8090557223329</x:v>
      </x:c>
      <x:c r="DS74" s="25" t="n">
        <x:v>169.7317134068637</x:v>
      </x:c>
      <x:c r="DT74" s="25" t="n">
        <x:v>163.0985629978984</x:v>
      </x:c>
      <x:c r="DU74" s="25" t="n">
        <x:v>173.0097405518272</x:v>
      </x:c>
      <x:c r="DV74" s="25" t="n">
        <x:v>724.9865478134096</x:v>
      </x:c>
      <x:c r="DW74" s="25" t="n">
        <x:v>741.3392762062617</x:v>
      </x:c>
      <x:c r="DX74" s="25" t="n">
        <x:v>744.4029540455983</x:v>
      </x:c>
      <x:c r="DY74" s="25" t="n">
        <x:v>725.0902850545465</x:v>
      </x:c>
      <x:c r="DZ74" s="25" t="n">
        <x:v>721.7413377713182</x:v>
      </x:c>
      <x:c r="EA74" s="25" t="n">
        <x:v>744.9904497549423</x:v>
      </x:c>
      <x:c r="EB74" s="25" t="n">
        <x:v>695.0722035411454</x:v>
      </x:c>
      <x:c r="EC74" s="25" t="n">
        <x:v>1401.684676803582</x:v>
      </x:c>
      <x:c r="ED74" s="25" t="n">
        <x:v>1379.979013714031</x:v>
      </x:c>
      <x:c r="EE74" s="25" t="n">
        <x:v>565.8118812126186</x:v>
      </x:c>
      <x:c r="EF74" s="25" t="n">
        <x:v>1398.261423547597</x:v>
      </x:c>
      <x:c r="EG74" s="25" t="n">
        <x:v>1416.535814011369</x:v>
      </x:c>
      <x:c r="EH74" s="25" t="n">
        <x:v>595.5162612842138</x:v>
      </x:c>
      <x:c r="EI74" s="25" t="n">
        <x:v>1404.728843913128</x:v>
      </x:c>
      <x:c r="EJ74" s="25" t="n">
        <x:v>588.0608053690352</x:v>
      </x:c>
      <x:c r="EK74" s="25" t="n">
        <x:v>912.5489462403071</x:v>
      </x:c>
      <x:c r="EL74" s="25" t="n">
        <x:v>1422.162747892972</x:v>
      </x:c>
      <x:c r="EM74" s="25" t="n">
        <x:v>569.3035344584991</x:v>
      </x:c>
      <x:c r="EN74" s="25" t="n">
        <x:v>566.2593054741094</x:v>
      </x:c>
      <x:c r="EO74" s="25" t="n">
        <x:v>591.7563827157624</x:v>
      </x:c>
      <x:c r="EP74" s="26" t="n">
        <x:f>SUM(B74:EO74)</x:f>
        <x:v>63581.5557029201</x:v>
      </x:c>
      <x:c r="EQ74" s="25" t="n">
        <x:v>40379.53939477921</x:v>
      </x:c>
    </x:row>
    <x:row r="75" ht="14" customHeight="1">
      <x:c r="A75" s="24" t="n">
        <x:v>45762</x:v>
      </x:c>
      <x:c r="B75" s="25" t="n">
        <x:v>1437.042348296409</x:v>
      </x:c>
      <x:c r="C75" s="25" t="n">
        <x:v>1431.158059258481</x:v>
      </x:c>
      <x:c r="D75" s="25" t="n">
        <x:v>1417.958166763013</x:v>
      </x:c>
      <x:c r="E75" s="25" t="n">
        <x:v>1401.888449868369</x:v>
      </x:c>
      <x:c r="F75" s="25" t="n">
        <x:v>1405.383059751772</x:v>
      </x:c>
      <x:c r="G75" s="25" t="n">
        <x:v>575.8171561160596</x:v>
      </x:c>
      <x:c r="H75" s="25" t="n">
        <x:v>557.9624703605111</x:v>
      </x:c>
      <x:c r="I75" s="25" t="n">
        <x:v>569.7364415219897</x:v>
      </x:c>
      <x:c r="J75" s="25" t="n">
        <x:v>923.2969158487459</x:v>
      </x:c>
      <x:c r="K75" s="25" t="n">
        <x:v>604.6966778758041</x:v>
      </x:c>
      <x:c r="L75" s="25" t="n">
        <x:v>612.8008074339688</x:v>
      </x:c>
      <x:c r="M75" s="25" t="n">
        <x:v>589.2955391577391</x:v>
      </x:c>
      <x:c r="N75" s="25" t="n">
        <x:v>597.4120575801901</x:v>
      </x:c>
      <x:c r="O75" s="25" t="n">
        <x:v>589.4380838489679</x:v>
      </x:c>
      <x:c r="P75" s="25" t="n">
        <x:v>564.257452493368</x:v>
      </x:c>
      <x:c r="Q75" s="25" t="n">
        <x:v>610.6826691285083</x:v>
      </x:c>
      <x:c r="R75" s="25" t="n">
        <x:v>617.307284761476</x:v>
      </x:c>
      <x:c r="S75" s="25" t="n">
        <x:v>613.2550089502437</x:v>
      </x:c>
      <x:c r="T75" s="25" t="n">
        <x:v>617.7179647217229</x:v>
      </x:c>
      <x:c r="U75" s="25" t="n">
        <x:v>590.0889148374072</x:v>
      </x:c>
      <x:c r="V75" s="25" t="n">
        <x:v>591.4023395093812</x:v>
      </x:c>
      <x:c r="W75" s="25" t="n">
        <x:v>598.5649466649984</x:v>
      </x:c>
      <x:c r="X75" s="25" t="n">
        <x:v>601.5722761387103</x:v>
      </x:c>
      <x:c r="Y75" s="25" t="n">
        <x:v>604.2917179407467</x:v>
      </x:c>
      <x:c r="Z75" s="25" t="n">
        <x:v>604.7614696291273</x:v>
      </x:c>
      <x:c r="AA75" s="25" t="n">
        <x:v>628.7224567095553</x:v>
      </x:c>
      <x:c r="AB75" s="25" t="n">
        <x:v>640.0182840876555</x:v>
      </x:c>
      <x:c r="AC75" s="25" t="n">
        <x:v>635.9082551591652</x:v>
      </x:c>
      <x:c r="AD75" s="25" t="n">
        <x:v>630.5767999900562</x:v>
      </x:c>
      <x:c r="AE75" s="25" t="n">
        <x:v>617.9775032074028</x:v>
      </x:c>
      <x:c r="AF75" s="25" t="n">
        <x:v>614.2757460231204</x:v>
      </x:c>
      <x:c r="AG75" s="25" t="n">
        <x:v>609.1286286927023</x:v>
      </x:c>
      <x:c r="AH75" s="25" t="n">
        <x:v>634.1892576917912</x:v>
      </x:c>
      <x:c r="AI75" s="25" t="n">
        <x:v>1425.089215440763</x:v>
      </x:c>
      <x:c r="AJ75" s="25" t="n">
        <x:v>181.2537666644564</x:v>
      </x:c>
      <x:c r="AK75" s="25" t="n">
        <x:v>229.100757155212</x:v>
      </x:c>
      <x:c r="AL75" s="25" t="n">
        <x:v>199.3046950938813</x:v>
      </x:c>
      <x:c r="AM75" s="25" t="n">
        <x:v>163.5954383837501</x:v>
      </x:c>
      <x:c r="AN75" s="25" t="n">
        <x:v>177.1919720937584</x:v>
      </x:c>
      <x:c r="AO75" s="25" t="n">
        <x:v>201.1830063450375</x:v>
      </x:c>
      <x:c r="AP75" s="25" t="n">
        <x:v>168.1559343044852</x:v>
      </x:c>
      <x:c r="AQ75" s="25" t="n">
        <x:v>116.3988379215343</x:v>
      </x:c>
      <x:c r="AR75" s="25" t="n">
        <x:v>153.4125022288299</x:v>
      </x:c>
      <x:c r="AS75" s="25" t="n">
        <x:v>194.430018006822</x:v>
      </x:c>
      <x:c r="AT75" s="25" t="n">
        <x:v>199.8973407099398</x:v>
      </x:c>
      <x:c r="AU75" s="25" t="n">
        <x:v>242.5975115304289</x:v>
      </x:c>
      <x:c r="AV75" s="25" t="n">
        <x:v>334.5015407762833</x:v>
      </x:c>
      <x:c r="AW75" s="25" t="n">
        <x:v>345.5299580950648</x:v>
      </x:c>
      <x:c r="AX75" s="25" t="n">
        <x:v>325.3624448629635</x:v>
      </x:c>
      <x:c r="AY75" s="25" t="n">
        <x:v>475.9039753308964</x:v>
      </x:c>
      <x:c r="AZ75" s="25" t="n">
        <x:v>410.5023592510013</x:v>
      </x:c>
      <x:c r="BA75" s="25" t="n">
        <x:v>340.061637198793</x:v>
      </x:c>
      <x:c r="BB75" s="25" t="n">
        <x:v>273.393869893283</x:v>
      </x:c>
      <x:c r="BC75" s="25" t="n">
        <x:v>236.5184286214833</x:v>
      </x:c>
      <x:c r="BD75" s="25" t="n">
        <x:v>196.843019558124</x:v>
      </x:c>
      <x:c r="BE75" s="25" t="n">
        <x:v>164.8344174988154</x:v>
      </x:c>
      <x:c r="BF75" s="25" t="n">
        <x:v>171.5964472607469</x:v>
      </x:c>
      <x:c r="BG75" s="25" t="n">
        <x:v>159.624219437442</x:v>
      </x:c>
      <x:c r="BH75" s="25" t="n">
        <x:v>190.0233858875078</x:v>
      </x:c>
      <x:c r="BI75" s="25" t="n">
        <x:v>225.0327524011614</x:v>
      </x:c>
      <x:c r="BJ75" s="25" t="n">
        <x:v>0</x:v>
      </x:c>
      <x:c r="BK75" s="25" t="n">
        <x:v>0</x:v>
      </x:c>
      <x:c r="BL75" s="25" t="n">
        <x:v>9.270073030766326</x:v>
      </x:c>
      <x:c r="BM75" s="25" t="n">
        <x:v>7.570043205034636</x:v>
      </x:c>
      <x:c r="BN75" s="25" t="n">
        <x:v>0</x:v>
      </x:c>
      <x:c r="BO75" s="25" t="n">
        <x:v>0</x:v>
      </x:c>
      <x:c r="BP75" s="25" t="n">
        <x:v>0</x:v>
      </x:c>
      <x:c r="BQ75" s="25" t="n">
        <x:v>0</x:v>
      </x:c>
      <x:c r="BR75" s="25" t="n">
        <x:v>0</x:v>
      </x:c>
      <x:c r="BS75" s="25" t="n">
        <x:v>0</x:v>
      </x:c>
      <x:c r="BT75" s="25" t="n">
        <x:v>0</x:v>
      </x:c>
      <x:c r="BU75" s="25" t="n">
        <x:v>624.5128465221296</x:v>
      </x:c>
      <x:c r="BV75" s="25" t="n">
        <x:v>564.6394155502943</x:v>
      </x:c>
      <x:c r="BW75" s="25" t="n">
        <x:v>0</x:v>
      </x:c>
      <x:c r="BX75" s="25" t="n">
        <x:v>404.6679690069744</x:v>
      </x:c>
      <x:c r="BY75" s="25" t="n">
        <x:v>545.5336676900085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4.609263929903989</x:v>
      </x:c>
      <x:c r="CG75" s="25" t="n">
        <x:v>0</x:v>
      </x:c>
      <x:c r="CH75" s="25" t="n">
        <x:v>1.926643344056558</x:v>
      </x:c>
      <x:c r="CI75" s="25" t="n">
        <x:v>110.7336086103564</x:v>
      </x:c>
      <x:c r="CJ75" s="25" t="n">
        <x:v>0</x:v>
      </x:c>
      <x:c r="CK75" s="25" t="n">
        <x:v>128.0904304191823</x:v>
      </x:c>
      <x:c r="CL75" s="25" t="n">
        <x:v>77.41670954829134</x:v>
      </x:c>
      <x:c r="CM75" s="25" t="n">
        <x:v>50.07564304619804</x:v>
      </x:c>
      <x:c r="CN75" s="25" t="n">
        <x:v>127.3296641261827</x:v>
      </x:c>
      <x:c r="CO75" s="25" t="n">
        <x:v>112.1299833234662</x:v>
      </x:c>
      <x:c r="CP75" s="25" t="n">
        <x:v>171.9180860520403</x:v>
      </x:c>
      <x:c r="CQ75" s="25" t="n">
        <x:v>251.3022223904116</x:v>
      </x:c>
      <x:c r="CR75" s="25" t="n">
        <x:v>314.4340167311357</x:v>
      </x:c>
      <x:c r="CS75" s="25" t="n">
        <x:v>380.7076567401511</x:v>
      </x:c>
      <x:c r="CT75" s="25" t="n">
        <x:v>440.3808905880729</x:v>
      </x:c>
      <x:c r="CU75" s="25" t="n">
        <x:v>479.3788729961597</x:v>
      </x:c>
      <x:c r="CV75" s="25" t="n">
        <x:v>522.3210824105718</x:v>
      </x:c>
      <x:c r="CW75" s="25" t="n">
        <x:v>559.3848061645259</x:v>
      </x:c>
      <x:c r="CX75" s="25" t="n">
        <x:v>599.6320113741403</x:v>
      </x:c>
      <x:c r="CY75" s="25" t="n">
        <x:v>677.4443049517655</x:v>
      </x:c>
      <x:c r="CZ75" s="25" t="n">
        <x:v>724.4318780833078</x:v>
      </x:c>
      <x:c r="DA75" s="25" t="n">
        <x:v>773.901298654741</x:v>
      </x:c>
      <x:c r="DB75" s="25" t="n">
        <x:v>858.7444992995663</x:v>
      </x:c>
      <x:c r="DC75" s="25" t="n">
        <x:v>946.7140720698121</x:v>
      </x:c>
      <x:c r="DD75" s="25" t="n">
        <x:v>858.6638220661449</x:v>
      </x:c>
      <x:c r="DE75" s="25" t="n">
        <x:v>693.0071609599129</x:v>
      </x:c>
      <x:c r="DF75" s="25" t="n">
        <x:v>134.6852234017949</x:v>
      </x:c>
      <x:c r="DG75" s="25" t="n">
        <x:v>696.6287548870407</x:v>
      </x:c>
      <x:c r="DH75" s="25" t="n">
        <x:v>175.5906785395774</x:v>
      </x:c>
      <x:c r="DI75" s="25" t="n">
        <x:v>148.5132832287001</x:v>
      </x:c>
      <x:c r="DJ75" s="25" t="n">
        <x:v>131.3972295797741</x:v>
      </x:c>
      <x:c r="DK75" s="25" t="n">
        <x:v>133.6111295897289</x:v>
      </x:c>
      <x:c r="DL75" s="25" t="n">
        <x:v>151.0337002458632</x:v>
      </x:c>
      <x:c r="DM75" s="25" t="n">
        <x:v>136.1644663008323</x:v>
      </x:c>
      <x:c r="DN75" s="25" t="n">
        <x:v>171.9507199507692</x:v>
      </x:c>
      <x:c r="DO75" s="25" t="n">
        <x:v>185.2897359831301</x:v>
      </x:c>
      <x:c r="DP75" s="25" t="n">
        <x:v>168.9741698868212</x:v>
      </x:c>
      <x:c r="DQ75" s="25" t="n">
        <x:v>154.8041687073453</x:v>
      </x:c>
      <x:c r="DR75" s="25" t="n">
        <x:v>162.6856669748383</x:v>
      </x:c>
      <x:c r="DS75" s="25" t="n">
        <x:v>169.7317134068637</x:v>
      </x:c>
      <x:c r="DT75" s="25" t="n">
        <x:v>199.7425189298788</x:v>
      </x:c>
      <x:c r="DU75" s="25" t="n">
        <x:v>154.6858557576451</x:v>
      </x:c>
      <x:c r="DV75" s="25" t="n">
        <x:v>716.7753383484196</x:v>
      </x:c>
      <x:c r="DW75" s="25" t="n">
        <x:v>731.2363647308218</x:v>
      </x:c>
      <x:c r="DX75" s="25" t="n">
        <x:v>744.315128968215</x:v>
      </x:c>
      <x:c r="DY75" s="25" t="n">
        <x:v>735.9642104148148</x:v>
      </x:c>
      <x:c r="DZ75" s="25" t="n">
        <x:v>723.7658164022056</x:v>
      </x:c>
      <x:c r="EA75" s="25" t="n">
        <x:v>756.1184224700846</x:v>
      </x:c>
      <x:c r="EB75" s="25" t="n">
        <x:v>680.3638461044602</x:v>
      </x:c>
      <x:c r="EC75" s="25" t="n">
        <x:v>1389.159537059145</x:v>
      </x:c>
      <x:c r="ED75" s="25" t="n">
        <x:v>1390.729887933888</x:v>
      </x:c>
      <x:c r="EE75" s="25" t="n">
        <x:v>572.8531224349924</x:v>
      </x:c>
      <x:c r="EF75" s="25" t="n">
        <x:v>1390.717246341178</x:v>
      </x:c>
      <x:c r="EG75" s="25" t="n">
        <x:v>1403.27035955668</x:v>
      </x:c>
      <x:c r="EH75" s="25" t="n">
        <x:v>579.649132932068</x:v>
      </x:c>
      <x:c r="EI75" s="25" t="n">
        <x:v>1408.20494471608</x:v>
      </x:c>
      <x:c r="EJ75" s="25" t="n">
        <x:v>592.1300242987355</x:v>
      </x:c>
      <x:c r="EK75" s="25" t="n">
        <x:v>917.9554289311378</x:v>
      </x:c>
      <x:c r="EL75" s="25" t="n">
        <x:v>1409.469581258856</x:v>
      </x:c>
      <x:c r="EM75" s="25" t="n">
        <x:v>569.1555665198024</x:v>
      </x:c>
      <x:c r="EN75" s="25" t="n">
        <x:v>574.7023332800475</x:v>
      </x:c>
      <x:c r="EO75" s="25" t="n">
        <x:v>583.8226187582571</x:v>
      </x:c>
      <x:c r="EP75" s="26" t="n">
        <x:f>SUM(B75:EO75)</x:f>
        <x:v>64806.645231687406</x:v>
      </x:c>
      <x:c r="EQ75" s="25" t="n">
        <x:v>41377.71781667929</x:v>
      </x:c>
    </x:row>
    <x:row r="76" ht="14" customHeight="1">
      <x:c r="A76" s="24" t="n">
        <x:v>45763</x:v>
      </x:c>
      <x:c r="B76" s="25" t="n">
        <x:v>1376.175051909236</x:v>
      </x:c>
      <x:c r="C76" s="25" t="n">
        <x:v>1427.076288791098</x:v>
      </x:c>
      <x:c r="D76" s="25" t="n">
        <x:v>1412.45190759946</x:v>
      </x:c>
      <x:c r="E76" s="25" t="n">
        <x:v>1399.258589155561</x:v>
      </x:c>
      <x:c r="F76" s="25" t="n">
        <x:v>1400.290638314539</x:v>
      </x:c>
      <x:c r="G76" s="25" t="n">
        <x:v>562.6597348129241</x:v>
      </x:c>
      <x:c r="H76" s="25" t="n">
        <x:v>551.7886170371276</x:v>
      </x:c>
      <x:c r="I76" s="25" t="n">
        <x:v>562.5113280350771</x:v>
      </x:c>
      <x:c r="J76" s="25" t="n">
        <x:v>917.7576490041872</x:v>
      </x:c>
      <x:c r="K76" s="25" t="n">
        <x:v>604.3407076641334</x:v>
      </x:c>
      <x:c r="L76" s="25" t="n">
        <x:v>611.4584536726105</x:v>
      </x:c>
      <x:c r="M76" s="25" t="n">
        <x:v>582.8303294375708</x:v>
      </x:c>
      <x:c r="N76" s="25" t="n">
        <x:v>600.7710156314625</x:v>
      </x:c>
      <x:c r="O76" s="25" t="n">
        <x:v>594.0874739215747</x:v>
      </x:c>
      <x:c r="P76" s="25" t="n">
        <x:v>555.6045029565444</x:v>
      </x:c>
      <x:c r="Q76" s="25" t="n">
        <x:v>605.245120101391</x:v>
      </x:c>
      <x:c r="R76" s="25" t="n">
        <x:v>615.9337484236023</x:v>
      </x:c>
      <x:c r="S76" s="25" t="n">
        <x:v>629.2094409321934</x:v>
      </x:c>
      <x:c r="T76" s="25" t="n">
        <x:v>631.4594072254598</x:v>
      </x:c>
      <x:c r="U76" s="25" t="n">
        <x:v>596.0925703535254</x:v>
      </x:c>
      <x:c r="V76" s="25" t="n">
        <x:v>577.2155707364489</x:v>
      </x:c>
      <x:c r="W76" s="25" t="n">
        <x:v>601.6036407412411</x:v>
      </x:c>
      <x:c r="X76" s="25" t="n">
        <x:v>613.0546986618859</x:v>
      </x:c>
      <x:c r="Y76" s="25" t="n">
        <x:v>605.8097952256833</x:v>
      </x:c>
      <x:c r="Z76" s="25" t="n">
        <x:v>603.5983150654305</x:v>
      </x:c>
      <x:c r="AA76" s="25" t="n">
        <x:v>622.0414673403943</x:v>
      </x:c>
      <x:c r="AB76" s="25" t="n">
        <x:v>572.1125736326245</x:v>
      </x:c>
      <x:c r="AC76" s="25" t="n">
        <x:v>610.9870598110613</x:v>
      </x:c>
      <x:c r="AD76" s="25" t="n">
        <x:v>630.0277233481803</x:v>
      </x:c>
      <x:c r="AE76" s="25" t="n">
        <x:v>606.7513962048199</x:v>
      </x:c>
      <x:c r="AF76" s="25" t="n">
        <x:v>608.544944544204</x:v>
      </x:c>
      <x:c r="AG76" s="25" t="n">
        <x:v>615.4908173406072</x:v>
      </x:c>
      <x:c r="AH76" s="25" t="n">
        <x:v>629.3699297071955</x:v>
      </x:c>
      <x:c r="AI76" s="25" t="n">
        <x:v>1423.434841140468</x:v>
      </x:c>
      <x:c r="AJ76" s="25" t="n">
        <x:v>181.2537666644564</x:v>
      </x:c>
      <x:c r="AK76" s="25" t="n">
        <x:v>229.100757155212</x:v>
      </x:c>
      <x:c r="AL76" s="25" t="n">
        <x:v>199.3046950938813</x:v>
      </x:c>
      <x:c r="AM76" s="25" t="n">
        <x:v>163.0938275386892</x:v>
      </x:c>
      <x:c r="AN76" s="25" t="n">
        <x:v>177.1919720937584</x:v>
      </x:c>
      <x:c r="AO76" s="25" t="n">
        <x:v>201.1830063450375</x:v>
      </x:c>
      <x:c r="AP76" s="25" t="n">
        <x:v>168.1559343044852</x:v>
      </x:c>
      <x:c r="AQ76" s="25" t="n">
        <x:v>116.3988379215343</x:v>
      </x:c>
      <x:c r="AR76" s="25" t="n">
        <x:v>153.4125022288299</x:v>
      </x:c>
      <x:c r="AS76" s="25" t="n">
        <x:v>194.430018006822</x:v>
      </x:c>
      <x:c r="AT76" s="25" t="n">
        <x:v>199.8973407099398</x:v>
      </x:c>
      <x:c r="AU76" s="25" t="n">
        <x:v>242.5975115304289</x:v>
      </x:c>
      <x:c r="AV76" s="25" t="n">
        <x:v>333.0889832261012</x:v>
      </x:c>
      <x:c r="AW76" s="25" t="n">
        <x:v>345.5299580950648</x:v>
      </x:c>
      <x:c r="AX76" s="25" t="n">
        <x:v>304.1522493578015</x:v>
      </x:c>
      <x:c r="AY76" s="25" t="n">
        <x:v>468.3589437320198</x:v>
      </x:c>
      <x:c r="AZ76" s="25" t="n">
        <x:v>413.2394247971603</x:v>
      </x:c>
      <x:c r="BA76" s="25" t="n">
        <x:v>328.5993150563892</x:v>
      </x:c>
      <x:c r="BB76" s="25" t="n">
        <x:v>256.6473014062661</x:v>
      </x:c>
      <x:c r="BC76" s="25" t="n">
        <x:v>230.5864646979549</x:v>
      </x:c>
      <x:c r="BD76" s="25" t="n">
        <x:v>218.3830340699384</x:v>
      </x:c>
      <x:c r="BE76" s="25" t="n">
        <x:v>184.1688412041453</x:v>
      </x:c>
      <x:c r="BF76" s="25" t="n">
        <x:v>166.5105245504994</x:v>
      </x:c>
      <x:c r="BG76" s="25" t="n">
        <x:v>138.0918900823926</x:v>
      </x:c>
      <x:c r="BH76" s="25" t="n">
        <x:v>158.4246432172786</x:v>
      </x:c>
      <x:c r="BI76" s="25" t="n">
        <x:v>183.250183938078</x:v>
      </x:c>
      <x:c r="BJ76" s="25" t="n">
        <x:v>69.37295154891225</x:v>
      </x:c>
      <x:c r="BK76" s="25" t="n">
        <x:v>0</x:v>
      </x:c>
      <x:c r="BL76" s="25" t="n">
        <x:v>0</x:v>
      </x:c>
      <x:c r="BM76" s="25" t="n">
        <x:v>19.50483181207781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0</x:v>
      </x:c>
      <x:c r="BS76" s="25" t="n">
        <x:v>0</x:v>
      </x:c>
      <x:c r="BT76" s="25" t="n">
        <x:v>0</x:v>
      </x:c>
      <x:c r="BU76" s="25" t="n">
        <x:v>609.8379515492766</x:v>
      </x:c>
      <x:c r="BV76" s="25" t="n">
        <x:v>552.9328105401733</x:v>
      </x:c>
      <x:c r="BW76" s="25" t="n">
        <x:v>0</x:v>
      </x:c>
      <x:c r="BX76" s="25" t="n">
        <x:v>160.6752818831562</x:v>
      </x:c>
      <x:c r="BY76" s="25" t="n">
        <x:v>667.0821455238708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12.28892905526445</x:v>
      </x:c>
      <x:c r="CF76" s="25" t="n">
        <x:v>6.943663015709234</x:v>
      </x:c>
      <x:c r="CG76" s="25" t="n">
        <x:v>16.47400073128115</x:v>
      </x:c>
      <x:c r="CH76" s="25" t="n">
        <x:v>0</x:v>
      </x:c>
      <x:c r="CI76" s="25" t="n">
        <x:v>115.0370954693533</x:v>
      </x:c>
      <x:c r="CJ76" s="25" t="n">
        <x:v>129.9846030745921</x:v>
      </x:c>
      <x:c r="CK76" s="25" t="n">
        <x:v>0</x:v>
      </x:c>
      <x:c r="CL76" s="25" t="n">
        <x:v>0</x:v>
      </x:c>
      <x:c r="CM76" s="25" t="n">
        <x:v>90.69693286098952</x:v>
      </x:c>
      <x:c r="CN76" s="25" t="n">
        <x:v>113.9040798416099</x:v>
      </x:c>
      <x:c r="CO76" s="25" t="n">
        <x:v>129.2851539355906</x:v>
      </x:c>
      <x:c r="CP76" s="25" t="n">
        <x:v>167.1814330728947</x:v>
      </x:c>
      <x:c r="CQ76" s="25" t="n">
        <x:v>231.121557551265</x:v>
      </x:c>
      <x:c r="CR76" s="25" t="n">
        <x:v>293.4912525377127</x:v>
      </x:c>
      <x:c r="CS76" s="25" t="n">
        <x:v>360.7313884797169</x:v>
      </x:c>
      <x:c r="CT76" s="25" t="n">
        <x:v>398.775391131107</x:v>
      </x:c>
      <x:c r="CU76" s="25" t="n">
        <x:v>441.0378982024331</x:v>
      </x:c>
      <x:c r="CV76" s="25" t="n">
        <x:v>492.7980122493589</x:v>
      </x:c>
      <x:c r="CW76" s="25" t="n">
        <x:v>540.77837776546</x:v>
      </x:c>
      <x:c r="CX76" s="25" t="n">
        <x:v>582.2440081263538</x:v>
      </x:c>
      <x:c r="CY76" s="25" t="n">
        <x:v>663.7602632144741</x:v>
      </x:c>
      <x:c r="CZ76" s="25" t="n">
        <x:v>704.7675595929232</x:v>
      </x:c>
      <x:c r="DA76" s="25" t="n">
        <x:v>757.8055037957464</x:v>
      </x:c>
      <x:c r="DB76" s="25" t="n">
        <x:v>848.3432622268487</x:v>
      </x:c>
      <x:c r="DC76" s="25" t="n">
        <x:v>948.2218811034134</x:v>
      </x:c>
      <x:c r="DD76" s="25" t="n">
        <x:v>857.5083916782286</x:v>
      </x:c>
      <x:c r="DE76" s="25" t="n">
        <x:v>689.1235712401963</x:v>
      </x:c>
      <x:c r="DF76" s="25" t="n">
        <x:v>134.6852234017949</x:v>
      </x:c>
      <x:c r="DG76" s="25" t="n">
        <x:v>703.7423432154735</x:v>
      </x:c>
      <x:c r="DH76" s="25" t="n">
        <x:v>175.5906785395774</x:v>
      </x:c>
      <x:c r="DI76" s="25" t="n">
        <x:v>148.5132832287002</x:v>
      </x:c>
      <x:c r="DJ76" s="25" t="n">
        <x:v>131.3972295797741</x:v>
      </x:c>
      <x:c r="DK76" s="25" t="n">
        <x:v>133.6111295897289</x:v>
      </x:c>
      <x:c r="DL76" s="25" t="n">
        <x:v>151.0337002458632</x:v>
      </x:c>
      <x:c r="DM76" s="25" t="n">
        <x:v>136.1644663008323</x:v>
      </x:c>
      <x:c r="DN76" s="25" t="n">
        <x:v>171.9507199507692</x:v>
      </x:c>
      <x:c r="DO76" s="25" t="n">
        <x:v>185.2897359831301</x:v>
      </x:c>
      <x:c r="DP76" s="25" t="n">
        <x:v>168.9741698868212</x:v>
      </x:c>
      <x:c r="DQ76" s="25" t="n">
        <x:v>154.8041687073453</x:v>
      </x:c>
      <x:c r="DR76" s="25" t="n">
        <x:v>162.6856669748383</x:v>
      </x:c>
      <x:c r="DS76" s="25" t="n">
        <x:v>169.7317134068637</x:v>
      </x:c>
      <x:c r="DT76" s="25" t="n">
        <x:v>167.8815385901514</x:v>
      </x:c>
      <x:c r="DU76" s="25" t="n">
        <x:v>180.3275832356003</x:v>
      </x:c>
      <x:c r="DV76" s="25" t="n">
        <x:v>726.1173838477705</x:v>
      </x:c>
      <x:c r="DW76" s="25" t="n">
        <x:v>731.2875416458985</x:v>
      </x:c>
      <x:c r="DX76" s="25" t="n">
        <x:v>731.3177095007213</x:v>
      </x:c>
      <x:c r="DY76" s="25" t="n">
        <x:v>744.7868620419707</x:v>
      </x:c>
      <x:c r="DZ76" s="25" t="n">
        <x:v>719.3081110118545</x:v>
      </x:c>
      <x:c r="EA76" s="25" t="n">
        <x:v>771.6655976578497</x:v>
      </x:c>
      <x:c r="EB76" s="25" t="n">
        <x:v>691.6412697613528</x:v>
      </x:c>
      <x:c r="EC76" s="25" t="n">
        <x:v>1407.109193844701</x:v>
      </x:c>
      <x:c r="ED76" s="25" t="n">
        <x:v>1386.083593727504</x:v>
      </x:c>
      <x:c r="EE76" s="25" t="n">
        <x:v>557.4504301523639</x:v>
      </x:c>
      <x:c r="EF76" s="25" t="n">
        <x:v>1400.553499424922</x:v>
      </x:c>
      <x:c r="EG76" s="25" t="n">
        <x:v>1417.764301592537</x:v>
      </x:c>
      <x:c r="EH76" s="25" t="n">
        <x:v>585.4367887875861</x:v>
      </x:c>
      <x:c r="EI76" s="25" t="n">
        <x:v>1401.51372337762</x:v>
      </x:c>
      <x:c r="EJ76" s="25" t="n">
        <x:v>585.5949819911981</x:v>
      </x:c>
      <x:c r="EK76" s="25" t="n">
        <x:v>898.0974304590744</x:v>
      </x:c>
      <x:c r="EL76" s="25" t="n">
        <x:v>1406.940801410342</x:v>
      </x:c>
      <x:c r="EM76" s="25" t="n">
        <x:v>575.7402128102239</x:v>
      </x:c>
      <x:c r="EN76" s="25" t="n">
        <x:v>578.0536302364769</x:v>
      </x:c>
      <x:c r="EO76" s="25" t="n">
        <x:v>583.6844372042581</x:v>
      </x:c>
      <x:c r="EP76" s="26" t="n">
        <x:f>SUM(B76:EO76)</x:f>
        <x:v>64160.33830963716</x:v>
      </x:c>
      <x:c r="EQ76" s="25" t="n">
        <x:v>40940.96109839107</x:v>
      </x:c>
    </x:row>
    <x:row r="77" ht="14" customHeight="1">
      <x:c r="A77" s="24" t="n">
        <x:v>45764</x:v>
      </x:c>
      <x:c r="B77" s="25" t="n">
        <x:v>1426.604511219992</x:v>
      </x:c>
      <x:c r="C77" s="25" t="n">
        <x:v>1424.411098910897</x:v>
      </x:c>
      <x:c r="D77" s="25" t="n">
        <x:v>1425.308120034306</x:v>
      </x:c>
      <x:c r="E77" s="25" t="n">
        <x:v>1409.804716804469</x:v>
      </x:c>
      <x:c r="F77" s="25" t="n">
        <x:v>1416.206146204892</x:v>
      </x:c>
      <x:c r="G77" s="25" t="n">
        <x:v>570.9075642281857</x:v>
      </x:c>
      <x:c r="H77" s="25" t="n">
        <x:v>561.8748677594062</x:v>
      </x:c>
      <x:c r="I77" s="25" t="n">
        <x:v>571.0067406319857</x:v>
      </x:c>
      <x:c r="J77" s="25" t="n">
        <x:v>930.4053826643881</x:v>
      </x:c>
      <x:c r="K77" s="25" t="n">
        <x:v>602.5367397572608</x:v>
      </x:c>
      <x:c r="L77" s="25" t="n">
        <x:v>608.9928792357263</x:v>
      </x:c>
      <x:c r="M77" s="25" t="n">
        <x:v>589.5571280740273</x:v>
      </x:c>
      <x:c r="N77" s="25" t="n">
        <x:v>591.7004485732832</x:v>
      </x:c>
      <x:c r="O77" s="25" t="n">
        <x:v>585.6612038523903</x:v>
      </x:c>
      <x:c r="P77" s="25" t="n">
        <x:v>571.6557188929582</x:v>
      </x:c>
      <x:c r="Q77" s="25" t="n">
        <x:v>608.441249837761</x:v>
      </x:c>
      <x:c r="R77" s="25" t="n">
        <x:v>613.5660952642511</x:v>
      </x:c>
      <x:c r="S77" s="25" t="n">
        <x:v>617.0129618352288</x:v>
      </x:c>
      <x:c r="T77" s="25" t="n">
        <x:v>623.1865829220038</x:v>
      </x:c>
      <x:c r="U77" s="25" t="n">
        <x:v>617.2546273577312</x:v>
      </x:c>
      <x:c r="V77" s="25" t="n">
        <x:v>579.5128702056288</x:v>
      </x:c>
      <x:c r="W77" s="25" t="n">
        <x:v>607.4820437194235</x:v>
      </x:c>
      <x:c r="X77" s="25" t="n">
        <x:v>615.9649102247844</x:v>
      </x:c>
      <x:c r="Y77" s="25" t="n">
        <x:v>607.2943531287874</x:v>
      </x:c>
      <x:c r="Z77" s="25" t="n">
        <x:v>590.1724848304444</x:v>
      </x:c>
      <x:c r="AA77" s="25" t="n">
        <x:v>602.5248426533243</x:v>
      </x:c>
      <x:c r="AB77" s="25" t="n">
        <x:v>623.0966636375435</x:v>
      </x:c>
      <x:c r="AC77" s="25" t="n">
        <x:v>622.4293832097803</x:v>
      </x:c>
      <x:c r="AD77" s="25" t="n">
        <x:v>629.6101647928008</x:v>
      </x:c>
      <x:c r="AE77" s="25" t="n">
        <x:v>620.0204593671403</x:v>
      </x:c>
      <x:c r="AF77" s="25" t="n">
        <x:v>620.8073208692251</x:v>
      </x:c>
      <x:c r="AG77" s="25" t="n">
        <x:v>614.0803776544111</x:v>
      </x:c>
      <x:c r="AH77" s="25" t="n">
        <x:v>632.910211520772</x:v>
      </x:c>
      <x:c r="AI77" s="25" t="n">
        <x:v>1426.438384687332</x:v>
      </x:c>
      <x:c r="AJ77" s="25" t="n">
        <x:v>181.2537666644564</x:v>
      </x:c>
      <x:c r="AK77" s="25" t="n">
        <x:v>229.100757155212</x:v>
      </x:c>
      <x:c r="AL77" s="25" t="n">
        <x:v>199.3046950938813</x:v>
      </x:c>
      <x:c r="AM77" s="25" t="n">
        <x:v>163.0938275386892</x:v>
      </x:c>
      <x:c r="AN77" s="25" t="n">
        <x:v>177.1919720937584</x:v>
      </x:c>
      <x:c r="AO77" s="25" t="n">
        <x:v>201.1830063450375</x:v>
      </x:c>
      <x:c r="AP77" s="25" t="n">
        <x:v>168.1559343044852</x:v>
      </x:c>
      <x:c r="AQ77" s="25" t="n">
        <x:v>116.3988379215343</x:v>
      </x:c>
      <x:c r="AR77" s="25" t="n">
        <x:v>153.4125022288299</x:v>
      </x:c>
      <x:c r="AS77" s="25" t="n">
        <x:v>194.430018006822</x:v>
      </x:c>
      <x:c r="AT77" s="25" t="n">
        <x:v>168.2977853148711</x:v>
      </x:c>
      <x:c r="AU77" s="25" t="n">
        <x:v>227.6765901837879</x:v>
      </x:c>
      <x:c r="AV77" s="25" t="n">
        <x:v>234.5047726868287</x:v>
      </x:c>
      <x:c r="AW77" s="25" t="n">
        <x:v>473.5508142871129</x:v>
      </x:c>
      <x:c r="AX77" s="25" t="n">
        <x:v>277.3874893054003</x:v>
      </x:c>
      <x:c r="AY77" s="25" t="n">
        <x:v>437.4964456790941</x:v>
      </x:c>
      <x:c r="AZ77" s="25" t="n">
        <x:v>389.0799330161556</x:v>
      </x:c>
      <x:c r="BA77" s="25" t="n">
        <x:v>312.7570890438223</x:v>
      </x:c>
      <x:c r="BB77" s="25" t="n">
        <x:v>248.1316589254377</x:v>
      </x:c>
      <x:c r="BC77" s="25" t="n">
        <x:v>216.6054608078398</x:v>
      </x:c>
      <x:c r="BD77" s="25" t="n">
        <x:v>187.7054039925379</x:v>
      </x:c>
      <x:c r="BE77" s="25" t="n">
        <x:v>161.4979633082907</x:v>
      </x:c>
      <x:c r="BF77" s="25" t="n">
        <x:v>183.3766940051019</x:v>
      </x:c>
      <x:c r="BG77" s="25" t="n">
        <x:v>0</x:v>
      </x:c>
      <x:c r="BH77" s="25" t="n">
        <x:v>176.1608679719441</x:v>
      </x:c>
      <x:c r="BI77" s="25" t="n">
        <x:v>211.350377381409</x:v>
      </x:c>
      <x:c r="BJ77" s="25" t="n">
        <x:v>85.36021139449936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0</x:v>
      </x:c>
      <x:c r="BQ77" s="25" t="n">
        <x:v>0</x:v>
      </x:c>
      <x:c r="BR77" s="25" t="n">
        <x:v>0</x:v>
      </x:c>
      <x:c r="BS77" s="25" t="n">
        <x:v>0</x:v>
      </x:c>
      <x:c r="BT77" s="25" t="n">
        <x:v>0</x:v>
      </x:c>
      <x:c r="BU77" s="25" t="n">
        <x:v>376.7039042758375</x:v>
      </x:c>
      <x:c r="BV77" s="25" t="n">
        <x:v>502.781648349336</x:v>
      </x:c>
      <x:c r="BW77" s="25" t="n">
        <x:v>0</x:v>
      </x:c>
      <x:c r="BX77" s="25" t="n">
        <x:v>0</x:v>
      </x:c>
      <x:c r="BY77" s="25" t="n">
        <x:v>675.2271477904555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30.15453766678527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123.9896469150562</x:v>
      </x:c>
      <x:c r="CK77" s="25" t="n">
        <x:v>120.0982647547844</x:v>
      </x:c>
      <x:c r="CL77" s="25" t="n">
        <x:v>95.40103123176439</x:v>
      </x:c>
      <x:c r="CM77" s="25" t="n">
        <x:v>41.77104731155751</x:v>
      </x:c>
      <x:c r="CN77" s="25" t="n">
        <x:v>66.93714442813328</x:v>
      </x:c>
      <x:c r="CO77" s="25" t="n">
        <x:v>99.79473011145495</x:v>
      </x:c>
      <x:c r="CP77" s="25" t="n">
        <x:v>169.0159609006826</x:v>
      </x:c>
      <x:c r="CQ77" s="25" t="n">
        <x:v>239.4067124349202</x:v>
      </x:c>
      <x:c r="CR77" s="25" t="n">
        <x:v>283.9811697847402</x:v>
      </x:c>
      <x:c r="CS77" s="25" t="n">
        <x:v>372.019666579211</x:v>
      </x:c>
      <x:c r="CT77" s="25" t="n">
        <x:v>435.5431783069916</x:v>
      </x:c>
      <x:c r="CU77" s="25" t="n">
        <x:v>479.1746999266934</x:v>
      </x:c>
      <x:c r="CV77" s="25" t="n">
        <x:v>500.1273910923247</x:v>
      </x:c>
      <x:c r="CW77" s="25" t="n">
        <x:v>554.1903258272614</x:v>
      </x:c>
      <x:c r="CX77" s="25" t="n">
        <x:v>611.4183567137734</x:v>
      </x:c>
      <x:c r="CY77" s="25" t="n">
        <x:v>679.88567324242</x:v>
      </x:c>
      <x:c r="CZ77" s="25" t="n">
        <x:v>708.3404616405386</x:v>
      </x:c>
      <x:c r="DA77" s="25" t="n">
        <x:v>762.5869411971375</x:v>
      </x:c>
      <x:c r="DB77" s="25" t="n">
        <x:v>836.0933384519057</x:v>
      </x:c>
      <x:c r="DC77" s="25" t="n">
        <x:v>935.2806297408339</x:v>
      </x:c>
      <x:c r="DD77" s="25" t="n">
        <x:v>848.5290114456515</x:v>
      </x:c>
      <x:c r="DE77" s="25" t="n">
        <x:v>680.5054190308642</x:v>
      </x:c>
      <x:c r="DF77" s="25" t="n">
        <x:v>134.6852234017949</x:v>
      </x:c>
      <x:c r="DG77" s="25" t="n">
        <x:v>699.4140741666602</x:v>
      </x:c>
      <x:c r="DH77" s="25" t="n">
        <x:v>175.5906785395774</x:v>
      </x:c>
      <x:c r="DI77" s="25" t="n">
        <x:v>148.5132832287001</x:v>
      </x:c>
      <x:c r="DJ77" s="25" t="n">
        <x:v>131.3972295797741</x:v>
      </x:c>
      <x:c r="DK77" s="25" t="n">
        <x:v>133.6111295897289</x:v>
      </x:c>
      <x:c r="DL77" s="25" t="n">
        <x:v>151.0337002458632</x:v>
      </x:c>
      <x:c r="DM77" s="25" t="n">
        <x:v>136.1644663008323</x:v>
      </x:c>
      <x:c r="DN77" s="25" t="n">
        <x:v>171.9507199507693</x:v>
      </x:c>
      <x:c r="DO77" s="25" t="n">
        <x:v>189.3537126286263</x:v>
      </x:c>
      <x:c r="DP77" s="25" t="n">
        <x:v>168.9741698868213</x:v>
      </x:c>
      <x:c r="DQ77" s="25" t="n">
        <x:v>154.8041687073453</x:v>
      </x:c>
      <x:c r="DR77" s="25" t="n">
        <x:v>162.6856669748382</x:v>
      </x:c>
      <x:c r="DS77" s="25" t="n">
        <x:v>173.8487789638956</x:v>
      </x:c>
      <x:c r="DT77" s="25" t="n">
        <x:v>199.7425189298788</x:v>
      </x:c>
      <x:c r="DU77" s="25" t="n">
        <x:v>154.6858557576452</x:v>
      </x:c>
      <x:c r="DV77" s="25" t="n">
        <x:v>724.5436799358552</x:v>
      </x:c>
      <x:c r="DW77" s="25" t="n">
        <x:v>734.2591318000967</x:v>
      </x:c>
      <x:c r="DX77" s="25" t="n">
        <x:v>738.2908294464496</x:v>
      </x:c>
      <x:c r="DY77" s="25" t="n">
        <x:v>729.4140114518842</x:v>
      </x:c>
      <x:c r="DZ77" s="25" t="n">
        <x:v>721.5093136756716</x:v>
      </x:c>
      <x:c r="EA77" s="25" t="n">
        <x:v>774.6502618532705</x:v>
      </x:c>
      <x:c r="EB77" s="25" t="n">
        <x:v>688.8072428901239</x:v>
      </x:c>
      <x:c r="EC77" s="25" t="n">
        <x:v>1393.636734023759</x:v>
      </x:c>
      <x:c r="ED77" s="25" t="n">
        <x:v>1383.028654945086</x:v>
      </x:c>
      <x:c r="EE77" s="25" t="n">
        <x:v>556.5490549488655</x:v>
      </x:c>
      <x:c r="EF77" s="25" t="n">
        <x:v>1391.145533894451</x:v>
      </x:c>
      <x:c r="EG77" s="25" t="n">
        <x:v>1406.361617096817</x:v>
      </x:c>
      <x:c r="EH77" s="25" t="n">
        <x:v>584.8834250516163</x:v>
      </x:c>
      <x:c r="EI77" s="25" t="n">
        <x:v>1419.149698306439</x:v>
      </x:c>
      <x:c r="EJ77" s="25" t="n">
        <x:v>604.3583138071829</x:v>
      </x:c>
      <x:c r="EK77" s="25" t="n">
        <x:v>904.0890822979806</x:v>
      </x:c>
      <x:c r="EL77" s="25" t="n">
        <x:v>1402.401511425695</x:v>
      </x:c>
      <x:c r="EM77" s="25" t="n">
        <x:v>573.2341249780187</x:v>
      </x:c>
      <x:c r="EN77" s="25" t="n">
        <x:v>545.6190906121224</x:v>
      </x:c>
      <x:c r="EO77" s="25" t="n">
        <x:v>486.7428336455676</x:v>
      </x:c>
      <x:c r="EP77" s="26" t="n">
        <x:f>SUM(B77:EO77)</x:f>
        <x:v>63610.991691310206</x:v>
      </x:c>
      <x:c r="EQ77" s="25" t="n">
        <x:v>40660.80332893037</x:v>
      </x:c>
    </x:row>
    <x:row r="78" ht="14" customHeight="1">
      <x:c r="A78" s="24" t="n">
        <x:v>45765</x:v>
      </x:c>
      <x:c r="B78" s="25" t="n">
        <x:v>445.3826443477057</x:v>
      </x:c>
      <x:c r="C78" s="25" t="n">
        <x:v>506.2993610995942</x:v>
      </x:c>
      <x:c r="D78" s="25" t="n">
        <x:v>478.6607946198694</x:v>
      </x:c>
      <x:c r="E78" s="25" t="n">
        <x:v>475.3617018793767</x:v>
      </x:c>
      <x:c r="F78" s="25" t="n">
        <x:v>508.6678619476224</x:v>
      </x:c>
      <x:c r="G78" s="25" t="n">
        <x:v>478.9930136199941</x:v>
      </x:c>
      <x:c r="H78" s="25" t="n">
        <x:v>501.7398995673825</x:v>
      </x:c>
      <x:c r="I78" s="25" t="n">
        <x:v>482.1203851848247</x:v>
      </x:c>
      <x:c r="J78" s="25" t="n">
        <x:v>502.8444542163688</x:v>
      </x:c>
      <x:c r="K78" s="25" t="n">
        <x:v>494.4517655477521</x:v>
      </x:c>
      <x:c r="L78" s="25" t="n">
        <x:v>515.7966830984616</x:v>
      </x:c>
      <x:c r="M78" s="25" t="n">
        <x:v>486.0763242838339</x:v>
      </x:c>
      <x:c r="N78" s="25" t="n">
        <x:v>495.936911538402</x:v>
      </x:c>
      <x:c r="O78" s="25" t="n">
        <x:v>499.6084638156273</x:v>
      </x:c>
      <x:c r="P78" s="25" t="n">
        <x:v>516.1627238750352</x:v>
      </x:c>
      <x:c r="Q78" s="25" t="n">
        <x:v>514.9408210845821</x:v>
      </x:c>
      <x:c r="R78" s="25" t="n">
        <x:v>510.7929754934788</x:v>
      </x:c>
      <x:c r="S78" s="25" t="n">
        <x:v>536.3325286515152</x:v>
      </x:c>
      <x:c r="T78" s="25" t="n">
        <x:v>527.7310533787577</x:v>
      </x:c>
      <x:c r="U78" s="25" t="n">
        <x:v>526.7116202647472</x:v>
      </x:c>
      <x:c r="V78" s="25" t="n">
        <x:v>492.9779486244801</x:v>
      </x:c>
      <x:c r="W78" s="25" t="n">
        <x:v>509.6085270426182</x:v>
      </x:c>
      <x:c r="X78" s="25" t="n">
        <x:v>524.7972322963157</x:v>
      </x:c>
      <x:c r="Y78" s="25" t="n">
        <x:v>422.9353457193046</x:v>
      </x:c>
      <x:c r="Z78" s="25" t="n">
        <x:v>135.2597538506754</x:v>
      </x:c>
      <x:c r="AA78" s="25" t="n">
        <x:v>130.0751758452083</x:v>
      </x:c>
      <x:c r="AB78" s="25" t="n">
        <x:v>494.8077387076991</x:v>
      </x:c>
      <x:c r="AC78" s="25" t="n">
        <x:v>116.3851614590496</x:v>
      </x:c>
      <x:c r="AD78" s="25" t="n">
        <x:v>126.6063223674642</x:v>
      </x:c>
      <x:c r="AE78" s="25" t="n">
        <x:v>152.0337814845803</x:v>
      </x:c>
      <x:c r="AF78" s="25" t="n">
        <x:v>525.0145663497909</x:v>
      </x:c>
      <x:c r="AG78" s="25" t="n">
        <x:v>94.8056016421092</x:v>
      </x:c>
      <x:c r="AH78" s="25" t="n">
        <x:v>540.8160012119866</x:v>
      </x:c>
      <x:c r="AI78" s="25" t="n">
        <x:v>514.9726492361774</x:v>
      </x:c>
      <x:c r="AJ78" s="25" t="n">
        <x:v>181.2537666644564</x:v>
      </x:c>
      <x:c r="AK78" s="25" t="n">
        <x:v>227.5570774716875</x:v>
      </x:c>
      <x:c r="AL78" s="25" t="n">
        <x:v>199.3046950938813</x:v>
      </x:c>
      <x:c r="AM78" s="25" t="n">
        <x:v>163.0938275386892</x:v>
      </x:c>
      <x:c r="AN78" s="25" t="n">
        <x:v>176.5537407492057</x:v>
      </x:c>
      <x:c r="AO78" s="25" t="n">
        <x:v>201.1830063450375</x:v>
      </x:c>
      <x:c r="AP78" s="25" t="n">
        <x:v>194.8317213647534</x:v>
      </x:c>
      <x:c r="AQ78" s="25" t="n">
        <x:v>154.803168215989</x:v>
      </x:c>
      <x:c r="AR78" s="25" t="n">
        <x:v>201.5876667358026</x:v>
      </x:c>
      <x:c r="AS78" s="25" t="n">
        <x:v>174.4040888647119</x:v>
      </x:c>
      <x:c r="AT78" s="25" t="n">
        <x:v>126.3504042760794</x:v>
      </x:c>
      <x:c r="AU78" s="25" t="n">
        <x:v>103.0675465098463</x:v>
      </x:c>
      <x:c r="AV78" s="25" t="n">
        <x:v>125.4562091359429</x:v>
      </x:c>
      <x:c r="AW78" s="25" t="n">
        <x:v>27.06664471444827</x:v>
      </x:c>
      <x:c r="AX78" s="25" t="n">
        <x:v>145.3528119098391</x:v>
      </x:c>
      <x:c r="AY78" s="25" t="n">
        <x:v>112.7663219363609</x:v>
      </x:c>
      <x:c r="AZ78" s="25" t="n">
        <x:v>58.13328311021961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85.05364781699137</x:v>
      </x:c>
      <x:c r="CT78" s="25" t="n">
        <x:v>142.9767966933801</x:v>
      </x:c>
      <x:c r="CU78" s="25" t="n">
        <x:v>183.8313323396542</x:v>
      </x:c>
      <x:c r="CV78" s="25" t="n">
        <x:v>217.0068776747123</x:v>
      </x:c>
      <x:c r="CW78" s="25" t="n">
        <x:v>271.2258334094504</x:v>
      </x:c>
      <x:c r="CX78" s="25" t="n">
        <x:v>305.9633743227785</x:v>
      </x:c>
      <x:c r="CY78" s="25" t="n">
        <x:v>289.9676192086993</x:v>
      </x:c>
      <x:c r="CZ78" s="25" t="n">
        <x:v>350.7068139217643</x:v>
      </x:c>
      <x:c r="DA78" s="25" t="n">
        <x:v>422.2979871452725</x:v>
      </x:c>
      <x:c r="DB78" s="25" t="n">
        <x:v>311.4313285261406</x:v>
      </x:c>
      <x:c r="DC78" s="25" t="n">
        <x:v>337.7284150506501</x:v>
      </x:c>
      <x:c r="DD78" s="25" t="n">
        <x:v>279.9754573863348</x:v>
      </x:c>
      <x:c r="DE78" s="25" t="n">
        <x:v>183.0667340074375</x:v>
      </x:c>
      <x:c r="DF78" s="25" t="n">
        <x:v>134.6852234017949</x:v>
      </x:c>
      <x:c r="DG78" s="25" t="n">
        <x:v>148.6274033817268</x:v>
      </x:c>
      <x:c r="DH78" s="25" t="n">
        <x:v>162.889270731935</x:v>
      </x:c>
      <x:c r="DI78" s="25" t="n">
        <x:v>148.5132832287001</x:v>
      </x:c>
      <x:c r="DJ78" s="25" t="n">
        <x:v>131.3972295797741</x:v>
      </x:c>
      <x:c r="DK78" s="25" t="n">
        <x:v>133.6111295897289</x:v>
      </x:c>
      <x:c r="DL78" s="25" t="n">
        <x:v>144.3518351038297</x:v>
      </x:c>
      <x:c r="DM78" s="25" t="n">
        <x:v>136.1644663008323</x:v>
      </x:c>
      <x:c r="DN78" s="25" t="n">
        <x:v>171.9507199507693</x:v>
      </x:c>
      <x:c r="DO78" s="25" t="n">
        <x:v>192.1134163773034</x:v>
      </x:c>
      <x:c r="DP78" s="25" t="n">
        <x:v>168.9741698868212</x:v>
      </x:c>
      <x:c r="DQ78" s="25" t="n">
        <x:v>149.2779336044686</x:v>
      </x:c>
      <x:c r="DR78" s="25" t="n">
        <x:v>135.8870760721999</x:v>
      </x:c>
      <x:c r="DS78" s="25" t="n">
        <x:v>169.7317134068637</x:v>
      </x:c>
      <x:c r="DT78" s="25" t="n">
        <x:v>199.7425189298788</x:v>
      </x:c>
      <x:c r="DU78" s="25" t="n">
        <x:v>154.6858557576451</x:v>
      </x:c>
      <x:c r="DV78" s="25" t="n">
        <x:v>130.616284186363</x:v>
      </x:c>
      <x:c r="DW78" s="25" t="n">
        <x:v>567.4589497053821</x:v>
      </x:c>
      <x:c r="DX78" s="25" t="n">
        <x:v>585.3317899139092</x:v>
      </x:c>
      <x:c r="DY78" s="25" t="n">
        <x:v>583.9632572990878</x:v>
      </x:c>
      <x:c r="DZ78" s="25" t="n">
        <x:v>570.2760847807324</x:v>
      </x:c>
      <x:c r="EA78" s="25" t="n">
        <x:v>168.9390509831878</x:v>
      </x:c>
      <x:c r="EB78" s="25" t="n">
        <x:v>550.5207454238032</x:v>
      </x:c>
      <x:c r="EC78" s="25" t="n">
        <x:v>1300.954625522804</x:v>
      </x:c>
      <x:c r="ED78" s="25" t="n">
        <x:v>1288.718460162156</x:v>
      </x:c>
      <x:c r="EE78" s="25" t="n">
        <x:v>457.2624497550653</x:v>
      </x:c>
      <x:c r="EF78" s="25" t="n">
        <x:v>1289.684809956877</x:v>
      </x:c>
      <x:c r="EG78" s="25" t="n">
        <x:v>1314.474341192633</x:v>
      </x:c>
      <x:c r="EH78" s="25" t="n">
        <x:v>501.3907959596384</x:v>
      </x:c>
      <x:c r="EI78" s="25" t="n">
        <x:v>1331.752293410475</x:v>
      </x:c>
      <x:c r="EJ78" s="25" t="n">
        <x:v>488.3312189377684</x:v>
      </x:c>
      <x:c r="EK78" s="25" t="n">
        <x:v>805.7917451619303</x:v>
      </x:c>
      <x:c r="EL78" s="25" t="n">
        <x:v>1320.81778879227</x:v>
      </x:c>
      <x:c r="EM78" s="25" t="n">
        <x:v>483.1368806145662</x:v>
      </x:c>
      <x:c r="EN78" s="25" t="n">
        <x:v>482.2090726368986</x:v>
      </x:c>
      <x:c r="EO78" s="25" t="n">
        <x:v>494.6416179758809</x:v>
      </x:c>
      <x:c r="EP78" s="26" t="n">
        <x:f>SUM(B78:EO78)</x:f>
        <x:v>37938.581499168315</x:v>
      </x:c>
      <x:c r="EQ78" s="25" t="n">
        <x:v>22850.85293876107</x:v>
      </x:c>
    </x:row>
    <x:row r="79" ht="14" customHeight="1">
      <x:c r="A79" s="24" t="n">
        <x:v>45766</x:v>
      </x:c>
      <x:c r="B79" s="25" t="n">
        <x:v>474.041429445567</x:v>
      </x:c>
      <x:c r="C79" s="25" t="n">
        <x:v>476.498208344541</x:v>
      </x:c>
      <x:c r="D79" s="25" t="n">
        <x:v>476.9920711087864</x:v>
      </x:c>
      <x:c r="E79" s="25" t="n">
        <x:v>499.5309265262727</x:v>
      </x:c>
      <x:c r="F79" s="25" t="n">
        <x:v>489.8619152608385</x:v>
      </x:c>
      <x:c r="G79" s="25" t="n">
        <x:v>472.6833636934997</x:v>
      </x:c>
      <x:c r="H79" s="25" t="n">
        <x:v>458.8604121604518</x:v>
      </x:c>
      <x:c r="I79" s="25" t="n">
        <x:v>473.9454074256687</x:v>
      </x:c>
      <x:c r="J79" s="25" t="n">
        <x:v>499.2005414137864</x:v>
      </x:c>
      <x:c r="K79" s="25" t="n">
        <x:v>504.7603654535193</x:v>
      </x:c>
      <x:c r="L79" s="25" t="n">
        <x:v>516.0071140510115</x:v>
      </x:c>
      <x:c r="M79" s="25" t="n">
        <x:v>482.835871915314</x:v>
      </x:c>
      <x:c r="N79" s="25" t="n">
        <x:v>501.6973972777623</x:v>
      </x:c>
      <x:c r="O79" s="25" t="n">
        <x:v>501.8993912893417</x:v>
      </x:c>
      <x:c r="P79" s="25" t="n">
        <x:v>482.6721070610882</x:v>
      </x:c>
      <x:c r="Q79" s="25" t="n">
        <x:v>512.09721303933</x:v>
      </x:c>
      <x:c r="R79" s="25" t="n">
        <x:v>520.5763314768679</x:v>
      </x:c>
      <x:c r="S79" s="25" t="n">
        <x:v>522.1708503456075</x:v>
      </x:c>
      <x:c r="T79" s="25" t="n">
        <x:v>511.5290907398924</x:v>
      </x:c>
      <x:c r="U79" s="25" t="n">
        <x:v>484.3306989870005</x:v>
      </x:c>
      <x:c r="V79" s="25" t="n">
        <x:v>489.2029387559693</x:v>
      </x:c>
      <x:c r="W79" s="25" t="n">
        <x:v>500.6855158698497</x:v>
      </x:c>
      <x:c r="X79" s="25" t="n">
        <x:v>515.5456602521726</x:v>
      </x:c>
      <x:c r="Y79" s="25" t="n">
        <x:v>526.1561084675067</x:v>
      </x:c>
      <x:c r="Z79" s="25" t="n">
        <x:v>83.67285508930593</x:v>
      </x:c>
      <x:c r="AA79" s="25" t="n">
        <x:v>179.8695960250567</x:v>
      </x:c>
      <x:c r="AB79" s="25" t="n">
        <x:v>467.7415484136698</x:v>
      </x:c>
      <x:c r="AC79" s="25" t="n">
        <x:v>79.20842069338482</x:v>
      </x:c>
      <x:c r="AD79" s="25" t="n">
        <x:v>80.70393968393375</x:v>
      </x:c>
      <x:c r="AE79" s="25" t="n">
        <x:v>75.22261134804756</x:v>
      </x:c>
      <x:c r="AF79" s="25" t="n">
        <x:v>521.1682947753792</x:v>
      </x:c>
      <x:c r="AG79" s="25" t="n">
        <x:v>94.8056016421092</x:v>
      </x:c>
      <x:c r="AH79" s="25" t="n">
        <x:v>505.5254088134542</x:v>
      </x:c>
      <x:c r="AI79" s="25" t="n">
        <x:v>501.8096543944303</x:v>
      </x:c>
      <x:c r="AJ79" s="25" t="n">
        <x:v>155.43158286271</x:v>
      </x:c>
      <x:c r="AK79" s="25" t="n">
        <x:v>227.5570774716875</x:v>
      </x:c>
      <x:c r="AL79" s="25" t="n">
        <x:v>194.8402753360383</x:v>
      </x:c>
      <x:c r="AM79" s="25" t="n">
        <x:v>163.5954383837501</x:v>
      </x:c>
      <x:c r="AN79" s="25" t="n">
        <x:v>177.1919720937584</x:v>
      </x:c>
      <x:c r="AO79" s="25" t="n">
        <x:v>179.940258027951</x:v>
      </x:c>
      <x:c r="AP79" s="25" t="n">
        <x:v>179.3328453371408</x:v>
      </x:c>
      <x:c r="AQ79" s="25" t="n">
        <x:v>114.3119056496272</x:v>
      </x:c>
      <x:c r="AR79" s="25" t="n">
        <x:v>147.036208737017</x:v>
      </x:c>
      <x:c r="AS79" s="25" t="n">
        <x:v>174.6024993830937</x:v>
      </x:c>
      <x:c r="AT79" s="25" t="n">
        <x:v>129.6167336096087</x:v>
      </x:c>
      <x:c r="AU79" s="25" t="n">
        <x:v>98.51579742731244</x:v>
      </x:c>
      <x:c r="AV79" s="25" t="n">
        <x:v>111.5278328766759</x:v>
      </x:c>
      <x:c r="AW79" s="25" t="n">
        <x:v>138.7851686474717</x:v>
      </x:c>
      <x:c r="AX79" s="25" t="n">
        <x:v>42.6728440789966</x:v>
      </x:c>
      <x:c r="AY79" s="25" t="n">
        <x:v>0.3624506643946006</x:v>
      </x:c>
      <x:c r="AZ79" s="25" t="n">
        <x:v>37.50140908114565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14.14560069827684</x:v>
      </x:c>
      <x:c r="CS79" s="25" t="n">
        <x:v>104.8650014084271</x:v>
      </x:c>
      <x:c r="CT79" s="25" t="n">
        <x:v>171.7908258672795</x:v>
      </x:c>
      <x:c r="CU79" s="25" t="n">
        <x:v>197.34423888778</x:v>
      </x:c>
      <x:c r="CV79" s="25" t="n">
        <x:v>202.6544760154367</x:v>
      </x:c>
      <x:c r="CW79" s="25" t="n">
        <x:v>262.8971145543989</x:v>
      </x:c>
      <x:c r="CX79" s="25" t="n">
        <x:v>286.4062255928445</x:v>
      </x:c>
      <x:c r="CY79" s="25" t="n">
        <x:v>313.0875372377062</x:v>
      </x:c>
      <x:c r="CZ79" s="25" t="n">
        <x:v>358.5003370409394</x:v>
      </x:c>
      <x:c r="DA79" s="25" t="n">
        <x:v>423.2856307306535</x:v>
      </x:c>
      <x:c r="DB79" s="25" t="n">
        <x:v>304.3367047086896</x:v>
      </x:c>
      <x:c r="DC79" s="25" t="n">
        <x:v>347.6871997181645</x:v>
      </x:c>
      <x:c r="DD79" s="25" t="n">
        <x:v>288.6431390066476</x:v>
      </x:c>
      <x:c r="DE79" s="25" t="n">
        <x:v>183.0667340074375</x:v>
      </x:c>
      <x:c r="DF79" s="25" t="n">
        <x:v>153.5307879482282</x:v>
      </x:c>
      <x:c r="DG79" s="25" t="n">
        <x:v>171.9246752271659</x:v>
      </x:c>
      <x:c r="DH79" s="25" t="n">
        <x:v>141.2242313704847</x:v>
      </x:c>
      <x:c r="DI79" s="25" t="n">
        <x:v>148.1788204435152</x:v>
      </x:c>
      <x:c r="DJ79" s="25" t="n">
        <x:v>149.5089606621287</x:v>
      </x:c>
      <x:c r="DK79" s="25" t="n">
        <x:v>131.8662447921128</x:v>
      </x:c>
      <x:c r="DL79" s="25" t="n">
        <x:v>151.0341459747008</x:v>
      </x:c>
      <x:c r="DM79" s="25" t="n">
        <x:v>131.9655920729521</x:v>
      </x:c>
      <x:c r="DN79" s="25" t="n">
        <x:v>136.1941637543125</x:v>
      </x:c>
      <x:c r="DO79" s="25" t="n">
        <x:v>185.28973598313</x:v>
      </x:c>
      <x:c r="DP79" s="25" t="n">
        <x:v>165.4913185313361</x:v>
      </x:c>
      <x:c r="DQ79" s="25" t="n">
        <x:v>140.6160878271671</x:v>
      </x:c>
      <x:c r="DR79" s="25" t="n">
        <x:v>135.157828982599</x:v>
      </x:c>
      <x:c r="DS79" s="25" t="n">
        <x:v>159.9928134103104</x:v>
      </x:c>
      <x:c r="DT79" s="25" t="n">
        <x:v>137.0786770552631</x:v>
      </x:c>
      <x:c r="DU79" s="25" t="n">
        <x:v>162.9220328820261</x:v>
      </x:c>
      <x:c r="DV79" s="25" t="n">
        <x:v>152.1244393927321</x:v>
      </x:c>
      <x:c r="DW79" s="25" t="n">
        <x:v>561.3593757159097</x:v>
      </x:c>
      <x:c r="DX79" s="25" t="n">
        <x:v>581.0221952624591</x:v>
      </x:c>
      <x:c r="DY79" s="25" t="n">
        <x:v>593.2697675883904</x:v>
      </x:c>
      <x:c r="DZ79" s="25" t="n">
        <x:v>592.4705677721288</x:v>
      </x:c>
      <x:c r="EA79" s="25" t="n">
        <x:v>158.3279332326339</x:v>
      </x:c>
      <x:c r="EB79" s="25" t="n">
        <x:v>555.7044410996531</x:v>
      </x:c>
      <x:c r="EC79" s="25" t="n">
        <x:v>1297.520771601153</x:v>
      </x:c>
      <x:c r="ED79" s="25" t="n">
        <x:v>1289.330632388436</x:v>
      </x:c>
      <x:c r="EE79" s="25" t="n">
        <x:v>457.111757330144</x:v>
      </x:c>
      <x:c r="EF79" s="25" t="n">
        <x:v>1287.312479108212</x:v>
      </x:c>
      <x:c r="EG79" s="25" t="n">
        <x:v>1304.229942034332</x:v>
      </x:c>
      <x:c r="EH79" s="25" t="n">
        <x:v>482.9920413851349</x:v>
      </x:c>
      <x:c r="EI79" s="25" t="n">
        <x:v>1299.428925416439</x:v>
      </x:c>
      <x:c r="EJ79" s="25" t="n">
        <x:v>477.6715168255065</x:v>
      </x:c>
      <x:c r="EK79" s="25" t="n">
        <x:v>468.9641744805197</x:v>
      </x:c>
      <x:c r="EL79" s="25" t="n">
        <x:v>1296.779191241686</x:v>
      </x:c>
      <x:c r="EM79" s="25" t="n">
        <x:v>804.9297418517373</x:v>
      </x:c>
      <x:c r="EN79" s="25" t="n">
        <x:v>509.0605502671885</x:v>
      </x:c>
      <x:c r="EO79" s="25" t="n">
        <x:v>567.2398720370574</x:v>
      </x:c>
      <x:c r="EP79" s="26" t="n">
        <x:f>SUM(B79:EO79)</x:f>
        <x:v>37353.86835933236</x:v>
      </x:c>
      <x:c r="EQ79" s="25" t="n">
        <x:v>22432.25954225802</x:v>
      </x:c>
    </x:row>
    <x:row r="80" ht="14" customHeight="1">
      <x:c r="A80" s="24" t="n">
        <x:v>45767</x:v>
      </x:c>
      <x:c r="B80" s="25" t="n">
        <x:v>1404.595698482284</x:v>
      </x:c>
      <x:c r="C80" s="25" t="n">
        <x:v>1399.960720173754</x:v>
      </x:c>
      <x:c r="D80" s="25" t="n">
        <x:v>1400.38887535724</x:v>
      </x:c>
      <x:c r="E80" s="25" t="n">
        <x:v>1418.042116261803</x:v>
      </x:c>
      <x:c r="F80" s="25" t="n">
        <x:v>1413.359648140132</x:v>
      </x:c>
      <x:c r="G80" s="25" t="n">
        <x:v>571.8425599140338</x:v>
      </x:c>
      <x:c r="H80" s="25" t="n">
        <x:v>555.2820958876808</x:v>
      </x:c>
      <x:c r="I80" s="25" t="n">
        <x:v>570.315310210652</x:v>
      </x:c>
      <x:c r="J80" s="25" t="n">
        <x:v>907.9684064272028</x:v>
      </x:c>
      <x:c r="K80" s="25" t="n">
        <x:v>598.3548935087317</x:v>
      </x:c>
      <x:c r="L80" s="25" t="n">
        <x:v>608.1586778621441</x:v>
      </x:c>
      <x:c r="M80" s="25" t="n">
        <x:v>580.4525750274759</x:v>
      </x:c>
      <x:c r="N80" s="25" t="n">
        <x:v>591.8868292766456</x:v>
      </x:c>
      <x:c r="O80" s="25" t="n">
        <x:v>591.156152658342</x:v>
      </x:c>
      <x:c r="P80" s="25" t="n">
        <x:v>578.8089582536447</x:v>
      </x:c>
      <x:c r="Q80" s="25" t="n">
        <x:v>606.9870557364632</x:v>
      </x:c>
      <x:c r="R80" s="25" t="n">
        <x:v>604.2200994464936</x:v>
      </x:c>
      <x:c r="S80" s="25" t="n">
        <x:v>617.9087558874642</x:v>
      </x:c>
      <x:c r="T80" s="25" t="n">
        <x:v>614.4652734285949</x:v>
      </x:c>
      <x:c r="U80" s="25" t="n">
        <x:v>586.8155642548076</x:v>
      </x:c>
      <x:c r="V80" s="25" t="n">
        <x:v>581.4807813009672</x:v>
      </x:c>
      <x:c r="W80" s="25" t="n">
        <x:v>600.5745830734694</x:v>
      </x:c>
      <x:c r="X80" s="25" t="n">
        <x:v>617.2530206858361</x:v>
      </x:c>
      <x:c r="Y80" s="25" t="n">
        <x:v>622.3640308040714</x:v>
      </x:c>
      <x:c r="Z80" s="25" t="n">
        <x:v>599.0770733472149</x:v>
      </x:c>
      <x:c r="AA80" s="25" t="n">
        <x:v>601.155611009006</x:v>
      </x:c>
      <x:c r="AB80" s="25" t="n">
        <x:v>556.7936800059979</x:v>
      </x:c>
      <x:c r="AC80" s="25" t="n">
        <x:v>599.5653435107587</x:v>
      </x:c>
      <x:c r="AD80" s="25" t="n">
        <x:v>621.9362802089122</x:v>
      </x:c>
      <x:c r="AE80" s="25" t="n">
        <x:v>610.1466213131487</x:v>
      </x:c>
      <x:c r="AF80" s="25" t="n">
        <x:v>611.0276679726196</x:v>
      </x:c>
      <x:c r="AG80" s="25" t="n">
        <x:v>611.4545919431719</x:v>
      </x:c>
      <x:c r="AH80" s="25" t="n">
        <x:v>600.1002287680544</x:v>
      </x:c>
      <x:c r="AI80" s="25" t="n">
        <x:v>1412.989208995336</x:v>
      </x:c>
      <x:c r="AJ80" s="25" t="n">
        <x:v>155.43158286271</x:v>
      </x:c>
      <x:c r="AK80" s="25" t="n">
        <x:v>227.5570774716875</x:v>
      </x:c>
      <x:c r="AL80" s="25" t="n">
        <x:v>194.8402753360383</x:v>
      </x:c>
      <x:c r="AM80" s="25" t="n">
        <x:v>163.5954383837501</x:v>
      </x:c>
      <x:c r="AN80" s="25" t="n">
        <x:v>177.1919720937584</x:v>
      </x:c>
      <x:c r="AO80" s="25" t="n">
        <x:v>179.940258027951</x:v>
      </x:c>
      <x:c r="AP80" s="25" t="n">
        <x:v>179.3328453371408</x:v>
      </x:c>
      <x:c r="AQ80" s="25" t="n">
        <x:v>114.3119056496272</x:v>
      </x:c>
      <x:c r="AR80" s="25" t="n">
        <x:v>147.036208737017</x:v>
      </x:c>
      <x:c r="AS80" s="25" t="n">
        <x:v>178.233841527091</x:v>
      </x:c>
      <x:c r="AT80" s="25" t="n">
        <x:v>171.9003235145407</x:v>
      </x:c>
      <x:c r="AU80" s="25" t="n">
        <x:v>207.6911739744269</x:v>
      </x:c>
      <x:c r="AV80" s="25" t="n">
        <x:v>261.2511982823362</x:v>
      </x:c>
      <x:c r="AW80" s="25" t="n">
        <x:v>332.3399929057474</x:v>
      </x:c>
      <x:c r="AX80" s="25" t="n">
        <x:v>377.9362807900586</x:v>
      </x:c>
      <x:c r="AY80" s="25" t="n">
        <x:v>438.992119549957</x:v>
      </x:c>
      <x:c r="AZ80" s="25" t="n">
        <x:v>385.7823960853694</x:v>
      </x:c>
      <x:c r="BA80" s="25" t="n">
        <x:v>301.2387410409643</x:v>
      </x:c>
      <x:c r="BB80" s="25" t="n">
        <x:v>173.6831707291327</x:v>
      </x:c>
      <x:c r="BC80" s="25" t="n">
        <x:v>171.8860648617441</x:v>
      </x:c>
      <x:c r="BD80" s="25" t="n">
        <x:v>57.44519247875056</x:v>
      </x:c>
      <x:c r="BE80" s="25" t="n">
        <x:v>134.6006899928593</x:v>
      </x:c>
      <x:c r="BF80" s="25" t="n">
        <x:v>137.6280407295342</x:v>
      </x:c>
      <x:c r="BG80" s="25" t="n">
        <x:v>65.54349629600173</x:v>
      </x:c>
      <x:c r="BH80" s="25" t="n">
        <x:v>116.0503282360154</x:v>
      </x:c>
      <x:c r="BI80" s="25" t="n">
        <x:v>147.5428778922191</x:v>
      </x:c>
      <x:c r="BJ80" s="25" t="n">
        <x:v>57.32097433617977</x:v>
      </x:c>
      <x:c r="BK80" s="25" t="n">
        <x:v>0</x:v>
      </x:c>
      <x:c r="BL80" s="25" t="n">
        <x:v>0</x:v>
      </x:c>
      <x:c r="BM80" s="25" t="n">
        <x:v>43.7304039625628</x:v>
      </x:c>
      <x:c r="BN80" s="25" t="n">
        <x:v>0</x:v>
      </x:c>
      <x:c r="BO80" s="25" t="n">
        <x:v>0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355.3979989445749</x:v>
      </x:c>
      <x:c r="BV80" s="25" t="n">
        <x:v>534.0324981368292</x:v>
      </x:c>
      <x:c r="BW80" s="25" t="n">
        <x:v>0</x:v>
      </x:c>
      <x:c r="BX80" s="25" t="n">
        <x:v>0</x:v>
      </x:c>
      <x:c r="BY80" s="25" t="n">
        <x:v>531.0924139718213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16.37818504658412</x:v>
      </x:c>
      <x:c r="CJ80" s="25" t="n">
        <x:v>60.33461826341298</x:v>
      </x:c>
      <x:c r="CK80" s="25" t="n">
        <x:v>71.7113067113013</x:v>
      </x:c>
      <x:c r="CL80" s="25" t="n">
        <x:v>69.20370954404042</x:v>
      </x:c>
      <x:c r="CM80" s="25" t="n">
        <x:v>66.75879528050577</x:v>
      </x:c>
      <x:c r="CN80" s="25" t="n">
        <x:v>96.44883536139852</x:v>
      </x:c>
      <x:c r="CO80" s="25" t="n">
        <x:v>131.0674722888408</x:v>
      </x:c>
      <x:c r="CP80" s="25" t="n">
        <x:v>155.9865954334916</x:v>
      </x:c>
      <x:c r="CQ80" s="25" t="n">
        <x:v>215.1699367693072</x:v>
      </x:c>
      <x:c r="CR80" s="25" t="n">
        <x:v>269.5451710523237</x:v>
      </x:c>
      <x:c r="CS80" s="25" t="n">
        <x:v>345.9842412734945</x:v>
      </x:c>
      <x:c r="CT80" s="25" t="n">
        <x:v>399.4071833305463</x:v>
      </x:c>
      <x:c r="CU80" s="25" t="n">
        <x:v>439.9217455476962</x:v>
      </x:c>
      <x:c r="CV80" s="25" t="n">
        <x:v>465.9909415997995</x:v>
      </x:c>
      <x:c r="CW80" s="25" t="n">
        <x:v>517.4147485302647</x:v>
      </x:c>
      <x:c r="CX80" s="25" t="n">
        <x:v>561.651242155574</x:v>
      </x:c>
      <x:c r="CY80" s="25" t="n">
        <x:v>634.5649956890949</x:v>
      </x:c>
      <x:c r="CZ80" s="25" t="n">
        <x:v>700.6327497675272</x:v>
      </x:c>
      <x:c r="DA80" s="25" t="n">
        <x:v>773.211611540056</x:v>
      </x:c>
      <x:c r="DB80" s="25" t="n">
        <x:v>847.0970517432219</x:v>
      </x:c>
      <x:c r="DC80" s="25" t="n">
        <x:v>922.708776855961</x:v>
      </x:c>
      <x:c r="DD80" s="25" t="n">
        <x:v>846.0872302242616</x:v>
      </x:c>
      <x:c r="DE80" s="25" t="n">
        <x:v>689.1140780134195</x:v>
      </x:c>
      <x:c r="DF80" s="25" t="n">
        <x:v>153.5307879482283</x:v>
      </x:c>
      <x:c r="DG80" s="25" t="n">
        <x:v>721.7205751052561</x:v>
      </x:c>
      <x:c r="DH80" s="25" t="n">
        <x:v>141.2242313704847</x:v>
      </x:c>
      <x:c r="DI80" s="25" t="n">
        <x:v>219.0570379675935</x:v>
      </x:c>
      <x:c r="DJ80" s="25" t="n">
        <x:v>149.5089606621287</x:v>
      </x:c>
      <x:c r="DK80" s="25" t="n">
        <x:v>147.1608587138955</x:v>
      </x:c>
      <x:c r="DL80" s="25" t="n">
        <x:v>151.0341459747008</x:v>
      </x:c>
      <x:c r="DM80" s="25" t="n">
        <x:v>131.9655920729521</x:v>
      </x:c>
      <x:c r="DN80" s="25" t="n">
        <x:v>136.1941637543124</x:v>
      </x:c>
      <x:c r="DO80" s="25" t="n">
        <x:v>185.2897359831301</x:v>
      </x:c>
      <x:c r="DP80" s="25" t="n">
        <x:v>165.4913185313361</x:v>
      </x:c>
      <x:c r="DQ80" s="25" t="n">
        <x:v>140.616087827167</x:v>
      </x:c>
      <x:c r="DR80" s="25" t="n">
        <x:v>135.157828982599</x:v>
      </x:c>
      <x:c r="DS80" s="25" t="n">
        <x:v>159.9928134103104</x:v>
      </x:c>
      <x:c r="DT80" s="25" t="n">
        <x:v>137.0786770552631</x:v>
      </x:c>
      <x:c r="DU80" s="25" t="n">
        <x:v>162.9220328820261</x:v>
      </x:c>
      <x:c r="DV80" s="25" t="n">
        <x:v>718.3936111431067</x:v>
      </x:c>
      <x:c r="DW80" s="25" t="n">
        <x:v>735.9882079604087</x:v>
      </x:c>
      <x:c r="DX80" s="25" t="n">
        <x:v>739.6156829267325</x:v>
      </x:c>
      <x:c r="DY80" s="25" t="n">
        <x:v>740.9532058031175</x:v>
      </x:c>
      <x:c r="DZ80" s="25" t="n">
        <x:v>760.9206373391049</x:v>
      </x:c>
      <x:c r="EA80" s="25" t="n">
        <x:v>772.4743633463218</x:v>
      </x:c>
      <x:c r="EB80" s="25" t="n">
        <x:v>690.9102430715594</x:v>
      </x:c>
      <x:c r="EC80" s="25" t="n">
        <x:v>1391.599366786685</x:v>
      </x:c>
      <x:c r="ED80" s="25" t="n">
        <x:v>1376.797379002143</x:v>
      </x:c>
      <x:c r="EE80" s="25" t="n">
        <x:v>554.7672300143441</x:v>
      </x:c>
      <x:c r="EF80" s="25" t="n">
        <x:v>1380.505398822155</x:v>
      </x:c>
      <x:c r="EG80" s="25" t="n">
        <x:v>1384.530520279617</x:v>
      </x:c>
      <x:c r="EH80" s="25" t="n">
        <x:v>563.1287678295047</x:v>
      </x:c>
      <x:c r="EI80" s="25" t="n">
        <x:v>1383.830193090801</x:v>
      </x:c>
      <x:c r="EJ80" s="25" t="n">
        <x:v>582.9877191178531</x:v>
      </x:c>
      <x:c r="EK80" s="25" t="n">
        <x:v>558.6931976412644</x:v>
      </x:c>
      <x:c r="EL80" s="25" t="n">
        <x:v>1396.644258460731</x:v>
      </x:c>
      <x:c r="EM80" s="25" t="n">
        <x:v>914.3504991716584</x:v>
      </x:c>
      <x:c r="EN80" s="25" t="n">
        <x:v>579.9151718531933</x:v>
      </x:c>
      <x:c r="EO80" s="25" t="n">
        <x:v>564.4674882182176</x:v>
      </x:c>
      <x:c r="EP80" s="26" t="n">
        <x:f>SUM(B80:EO80)</x:f>
        <x:v>62313.25598341458</x:v>
      </x:c>
      <x:c r="EQ80" s="25" t="n">
        <x:v>39615.30212285958</x:v>
      </x:c>
    </x:row>
    <x:row r="81" ht="14" customHeight="1">
      <x:c r="A81" s="24" t="n">
        <x:v>45768</x:v>
      </x:c>
      <x:c r="B81" s="25" t="n">
        <x:v>1399.552676265147</x:v>
      </x:c>
      <x:c r="C81" s="25" t="n">
        <x:v>1404.902468979396</x:v>
      </x:c>
      <x:c r="D81" s="25" t="n">
        <x:v>1404.59479405218</x:v>
      </x:c>
      <x:c r="E81" s="25" t="n">
        <x:v>1421.773527616295</x:v>
      </x:c>
      <x:c r="F81" s="25" t="n">
        <x:v>1415.706327877561</x:v>
      </x:c>
      <x:c r="G81" s="25" t="n">
        <x:v>554.8517411877765</x:v>
      </x:c>
      <x:c r="H81" s="25" t="n">
        <x:v>563.7111420394697</x:v>
      </x:c>
      <x:c r="I81" s="25" t="n">
        <x:v>582.9057611086904</x:v>
      </x:c>
      <x:c r="J81" s="25" t="n">
        <x:v>912.517846032368</x:v>
      </x:c>
      <x:c r="K81" s="25" t="n">
        <x:v>592.8843939047316</x:v>
      </x:c>
      <x:c r="L81" s="25" t="n">
        <x:v>608.9638046366172</x:v>
      </x:c>
      <x:c r="M81" s="25" t="n">
        <x:v>586.5144197093862</x:v>
      </x:c>
      <x:c r="N81" s="25" t="n">
        <x:v>608.1266873088524</x:v>
      </x:c>
      <x:c r="O81" s="25" t="n">
        <x:v>592.9801301887188</x:v>
      </x:c>
      <x:c r="P81" s="25" t="n">
        <x:v>574.4754155031536</x:v>
      </x:c>
      <x:c r="Q81" s="25" t="n">
        <x:v>597.0095221639546</x:v>
      </x:c>
      <x:c r="R81" s="25" t="n">
        <x:v>604.3742580645223</x:v>
      </x:c>
      <x:c r="S81" s="25" t="n">
        <x:v>618.5409989234258</x:v>
      </x:c>
      <x:c r="T81" s="25" t="n">
        <x:v>602.7945430273297</x:v>
      </x:c>
      <x:c r="U81" s="25" t="n">
        <x:v>577.4207919701175</x:v>
      </x:c>
      <x:c r="V81" s="25" t="n">
        <x:v>590.8396675915554</x:v>
      </x:c>
      <x:c r="W81" s="25" t="n">
        <x:v>601.2717697079756</x:v>
      </x:c>
      <x:c r="X81" s="25" t="n">
        <x:v>611.179805778965</x:v>
      </x:c>
      <x:c r="Y81" s="25" t="n">
        <x:v>617.6644600080962</x:v>
      </x:c>
      <x:c r="Z81" s="25" t="n">
        <x:v>601.8508794407957</x:v>
      </x:c>
      <x:c r="AA81" s="25" t="n">
        <x:v>591.9394509778417</x:v>
      </x:c>
      <x:c r="AB81" s="25" t="n">
        <x:v>556.2933793481895</x:v>
      </x:c>
      <x:c r="AC81" s="25" t="n">
        <x:v>597.4777277112994</x:v>
      </x:c>
      <x:c r="AD81" s="25" t="n">
        <x:v>624.9636056908608</x:v>
      </x:c>
      <x:c r="AE81" s="25" t="n">
        <x:v>622.5697841187781</x:v>
      </x:c>
      <x:c r="AF81" s="25" t="n">
        <x:v>609.8303084322281</x:v>
      </x:c>
      <x:c r="AG81" s="25" t="n">
        <x:v>607.6372671408507</x:v>
      </x:c>
      <x:c r="AH81" s="25" t="n">
        <x:v>605.6314844566577</x:v>
      </x:c>
      <x:c r="AI81" s="25" t="n">
        <x:v>1414.741697534259</x:v>
      </x:c>
      <x:c r="AJ81" s="25" t="n">
        <x:v>155.43158286271</x:v>
      </x:c>
      <x:c r="AK81" s="25" t="n">
        <x:v>227.5570774716875</x:v>
      </x:c>
      <x:c r="AL81" s="25" t="n">
        <x:v>194.8402753360383</x:v>
      </x:c>
      <x:c r="AM81" s="25" t="n">
        <x:v>163.5954383837501</x:v>
      </x:c>
      <x:c r="AN81" s="25" t="n">
        <x:v>177.1919720937584</x:v>
      </x:c>
      <x:c r="AO81" s="25" t="n">
        <x:v>179.940258027951</x:v>
      </x:c>
      <x:c r="AP81" s="25" t="n">
        <x:v>179.3328453371408</x:v>
      </x:c>
      <x:c r="AQ81" s="25" t="n">
        <x:v>114.3119056496272</x:v>
      </x:c>
      <x:c r="AR81" s="25" t="n">
        <x:v>147.036208737017</x:v>
      </x:c>
      <x:c r="AS81" s="25" t="n">
        <x:v>178.233841527091</x:v>
      </x:c>
      <x:c r="AT81" s="25" t="n">
        <x:v>171.9003235145407</x:v>
      </x:c>
      <x:c r="AU81" s="25" t="n">
        <x:v>207.6911739744269</x:v>
      </x:c>
      <x:c r="AV81" s="25" t="n">
        <x:v>261.2511982823326</x:v>
      </x:c>
      <x:c r="AW81" s="25" t="n">
        <x:v>332.3399929057474</x:v>
      </x:c>
      <x:c r="AX81" s="25" t="n">
        <x:v>357.3759317595951</x:v>
      </x:c>
      <x:c r="AY81" s="25" t="n">
        <x:v>416.3372851514814</x:v>
      </x:c>
      <x:c r="AZ81" s="25" t="n">
        <x:v>363.4920733792301</x:v>
      </x:c>
      <x:c r="BA81" s="25" t="n">
        <x:v>277.591540689625</x:v>
      </x:c>
      <x:c r="BB81" s="25" t="n">
        <x:v>145.66258002652</x:v>
      </x:c>
      <x:c r="BC81" s="25" t="n">
        <x:v>144.2364881583376</x:v>
      </x:c>
      <x:c r="BD81" s="25" t="n">
        <x:v>52.68692546439449</x:v>
      </x:c>
      <x:c r="BE81" s="25" t="n">
        <x:v>139.3383911947026</x:v>
      </x:c>
      <x:c r="BF81" s="25" t="n">
        <x:v>116.5908552512855</x:v>
      </x:c>
      <x:c r="BG81" s="25" t="n">
        <x:v>9.340475358857447</x:v>
      </x:c>
      <x:c r="BH81" s="25" t="n">
        <x:v>50.67565501323702</x:v>
      </x:c>
      <x:c r="BI81" s="25" t="n">
        <x:v>89.33749098100205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0</x:v>
      </x:c>
      <x:c r="BQ81" s="25" t="n">
        <x:v>0</x:v>
      </x:c>
      <x:c r="BR81" s="25" t="n">
        <x:v>0</x:v>
      </x:c>
      <x:c r="BS81" s="25" t="n">
        <x:v>0</x:v>
      </x:c>
      <x:c r="BT81" s="25" t="n">
        <x:v>0</x:v>
      </x:c>
      <x:c r="BU81" s="25" t="n">
        <x:v>0</x:v>
      </x:c>
      <x:c r="BV81" s="25" t="n">
        <x:v>164.6553677419097</x:v>
      </x:c>
      <x:c r="BW81" s="25" t="n">
        <x:v>0</x:v>
      </x:c>
      <x:c r="BX81" s="25" t="n">
        <x:v>0</x:v>
      </x:c>
      <x:c r="BY81" s="25" t="n">
        <x:v>550.4800089603217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2.08309896497034</x:v>
      </x:c>
      <x:c r="CJ81" s="25" t="n">
        <x:v>72.52650050649893</x:v>
      </x:c>
      <x:c r="CK81" s="25" t="n">
        <x:v>105.78058312387</x:v>
      </x:c>
      <x:c r="CL81" s="25" t="n">
        <x:v>111.1533805070506</x:v>
      </x:c>
      <x:c r="CM81" s="25" t="n">
        <x:v>98.91762459034915</x:v>
      </x:c>
      <x:c r="CN81" s="25" t="n">
        <x:v>127.7811047247086</x:v>
      </x:c>
      <x:c r="CO81" s="25" t="n">
        <x:v>134.2491011292508</x:v>
      </x:c>
      <x:c r="CP81" s="25" t="n">
        <x:v>147.1609643616105</x:v>
      </x:c>
      <x:c r="CQ81" s="25" t="n">
        <x:v>207.1345975890552</x:v>
      </x:c>
      <x:c r="CR81" s="25" t="n">
        <x:v>290.7425997430411</x:v>
      </x:c>
      <x:c r="CS81" s="25" t="n">
        <x:v>362.5803485415482</x:v>
      </x:c>
      <x:c r="CT81" s="25" t="n">
        <x:v>389.7350780449905</x:v>
      </x:c>
      <x:c r="CU81" s="25" t="n">
        <x:v>430.6300403000801</x:v>
      </x:c>
      <x:c r="CV81" s="25" t="n">
        <x:v>480.6685452605793</x:v>
      </x:c>
      <x:c r="CW81" s="25" t="n">
        <x:v>542.2277293246343</x:v>
      </x:c>
      <x:c r="CX81" s="25" t="n">
        <x:v>583.492518847322</x:v>
      </x:c>
      <x:c r="CY81" s="25" t="n">
        <x:v>631.7159246503885</x:v>
      </x:c>
      <x:c r="CZ81" s="25" t="n">
        <x:v>710.2413269661466</x:v>
      </x:c>
      <x:c r="DA81" s="25" t="n">
        <x:v>776.9696824186568</x:v>
      </x:c>
      <x:c r="DB81" s="25" t="n">
        <x:v>837.6191825215267</x:v>
      </x:c>
      <x:c r="DC81" s="25" t="n">
        <x:v>923.5029611226904</x:v>
      </x:c>
      <x:c r="DD81" s="25" t="n">
        <x:v>840.8669083661483</x:v>
      </x:c>
      <x:c r="DE81" s="25" t="n">
        <x:v>677.1954140647815</x:v>
      </x:c>
      <x:c r="DF81" s="25" t="n">
        <x:v>153.5307879482283</x:v>
      </x:c>
      <x:c r="DG81" s="25" t="n">
        <x:v>716.462454610569</x:v>
      </x:c>
      <x:c r="DH81" s="25" t="n">
        <x:v>141.2242313704847</x:v>
      </x:c>
      <x:c r="DI81" s="25" t="n">
        <x:v>156.4816393816546</x:v>
      </x:c>
      <x:c r="DJ81" s="25" t="n">
        <x:v>149.5089606621287</x:v>
      </x:c>
      <x:c r="DK81" s="25" t="n">
        <x:v>147.1608587138955</x:v>
      </x:c>
      <x:c r="DL81" s="25" t="n">
        <x:v>151.0341459747009</x:v>
      </x:c>
      <x:c r="DM81" s="25" t="n">
        <x:v>131.9655920729521</x:v>
      </x:c>
      <x:c r="DN81" s="25" t="n">
        <x:v>136.1941637543124</x:v>
      </x:c>
      <x:c r="DO81" s="25" t="n">
        <x:v>185.2897359831301</x:v>
      </x:c>
      <x:c r="DP81" s="25" t="n">
        <x:v>165.4913185313361</x:v>
      </x:c>
      <x:c r="DQ81" s="25" t="n">
        <x:v>140.616087827167</x:v>
      </x:c>
      <x:c r="DR81" s="25" t="n">
        <x:v>135.157828982599</x:v>
      </x:c>
      <x:c r="DS81" s="25" t="n">
        <x:v>159.9928134103104</x:v>
      </x:c>
      <x:c r="DT81" s="25" t="n">
        <x:v>137.0786770552631</x:v>
      </x:c>
      <x:c r="DU81" s="25" t="n">
        <x:v>162.9220328820261</x:v>
      </x:c>
      <x:c r="DV81" s="25" t="n">
        <x:v>725.2071222729926</x:v>
      </x:c>
      <x:c r="DW81" s="25" t="n">
        <x:v>732.3186162408102</x:v>
      </x:c>
      <x:c r="DX81" s="25" t="n">
        <x:v>737.339504690111</x:v>
      </x:c>
      <x:c r="DY81" s="25" t="n">
        <x:v>732.430991085591</x:v>
      </x:c>
      <x:c r="DZ81" s="25" t="n">
        <x:v>761.4326330934542</x:v>
      </x:c>
      <x:c r="EA81" s="25" t="n">
        <x:v>772.2099415558528</x:v>
      </x:c>
      <x:c r="EB81" s="25" t="n">
        <x:v>686.2872452310243</x:v>
      </x:c>
      <x:c r="EC81" s="25" t="n">
        <x:v>1387.020730352029</x:v>
      </x:c>
      <x:c r="ED81" s="25" t="n">
        <x:v>1371.102390244568</x:v>
      </x:c>
      <x:c r="EE81" s="25" t="n">
        <x:v>556.9009537361242</x:v>
      </x:c>
      <x:c r="EF81" s="25" t="n">
        <x:v>1387.438131756986</x:v>
      </x:c>
      <x:c r="EG81" s="25" t="n">
        <x:v>1393.173208447033</x:v>
      </x:c>
      <x:c r="EH81" s="25" t="n">
        <x:v>565.2728378840669</x:v>
      </x:c>
      <x:c r="EI81" s="25" t="n">
        <x:v>1377.245259457622</x:v>
      </x:c>
      <x:c r="EJ81" s="25" t="n">
        <x:v>592.9144986772126</x:v>
      </x:c>
      <x:c r="EK81" s="25" t="n">
        <x:v>566.9317871545387</x:v>
      </x:c>
      <x:c r="EL81" s="25" t="n">
        <x:v>1403.743283240608</x:v>
      </x:c>
      <x:c r="EM81" s="25" t="n">
        <x:v>904.7292729030123</x:v>
      </x:c>
      <x:c r="EN81" s="25" t="n">
        <x:v>570.6004314790846</x:v>
      </x:c>
      <x:c r="EO81" s="25" t="n">
        <x:v>568.7579365955512</x:v>
      </x:c>
      <x:c r="EP81" s="26" t="n">
        <x:f>SUM(B81:EO81)</x:f>
        <x:v>61295.09102266132</x:v>
      </x:c>
      <x:c r="EQ81" s="25" t="n">
        <x:v>38927.37331664955</x:v>
      </x:c>
    </x:row>
    <x:row r="82" ht="14" customHeight="1">
      <x:c r="A82" s="24" t="n">
        <x:v>45769</x:v>
      </x:c>
      <x:c r="B82" s="25" t="n">
        <x:v>1419.979878092223</x:v>
      </x:c>
      <x:c r="C82" s="25" t="n">
        <x:v>1412.815632949247</x:v>
      </x:c>
      <x:c r="D82" s="25" t="n">
        <x:v>1407.554182461967</x:v>
      </x:c>
      <x:c r="E82" s="25" t="n">
        <x:v>1405.456778761761</x:v>
      </x:c>
      <x:c r="F82" s="25" t="n">
        <x:v>1408.83404531618</x:v>
      </x:c>
      <x:c r="G82" s="25" t="n">
        <x:v>569.9393854315736</x:v>
      </x:c>
      <x:c r="H82" s="25" t="n">
        <x:v>558.8318303220949</x:v>
      </x:c>
      <x:c r="I82" s="25" t="n">
        <x:v>578.7397283950257</x:v>
      </x:c>
      <x:c r="J82" s="25" t="n">
        <x:v>925.1688575812286</x:v>
      </x:c>
      <x:c r="K82" s="25" t="n">
        <x:v>605.5861986097254</x:v>
      </x:c>
      <x:c r="L82" s="25" t="n">
        <x:v>606.5847713638819</x:v>
      </x:c>
      <x:c r="M82" s="25" t="n">
        <x:v>582.7689666514167</x:v>
      </x:c>
      <x:c r="N82" s="25" t="n">
        <x:v>593.8070476318255</x:v>
      </x:c>
      <x:c r="O82" s="25" t="n">
        <x:v>591.976799904539</x:v>
      </x:c>
      <x:c r="P82" s="25" t="n">
        <x:v>572.2232186486585</x:v>
      </x:c>
      <x:c r="Q82" s="25" t="n">
        <x:v>595.9360391487302</x:v>
      </x:c>
      <x:c r="R82" s="25" t="n">
        <x:v>601.1862173303866</x:v>
      </x:c>
      <x:c r="S82" s="25" t="n">
        <x:v>600.1499011318066</x:v>
      </x:c>
      <x:c r="T82" s="25" t="n">
        <x:v>617.7479062542201</x:v>
      </x:c>
      <x:c r="U82" s="25" t="n">
        <x:v>618.3977595599861</x:v>
      </x:c>
      <x:c r="V82" s="25" t="n">
        <x:v>590.1204197654197</x:v>
      </x:c>
      <x:c r="W82" s="25" t="n">
        <x:v>592.664297444539</x:v>
      </x:c>
      <x:c r="X82" s="25" t="n">
        <x:v>595.7112996998459</x:v>
      </x:c>
      <x:c r="Y82" s="25" t="n">
        <x:v>615.6161197417384</x:v>
      </x:c>
      <x:c r="Z82" s="25" t="n">
        <x:v>605.7692465619267</x:v>
      </x:c>
      <x:c r="AA82" s="25" t="n">
        <x:v>612.1523083852145</x:v>
      </x:c>
      <x:c r="AB82" s="25" t="n">
        <x:v>605.1189478340192</x:v>
      </x:c>
      <x:c r="AC82" s="25" t="n">
        <x:v>617.915668003568</x:v>
      </x:c>
      <x:c r="AD82" s="25" t="n">
        <x:v>622.9333207766227</x:v>
      </x:c>
      <x:c r="AE82" s="25" t="n">
        <x:v>614.5367042050131</x:v>
      </x:c>
      <x:c r="AF82" s="25" t="n">
        <x:v>603.3474671368249</x:v>
      </x:c>
      <x:c r="AG82" s="25" t="n">
        <x:v>628.4684211271365</x:v>
      </x:c>
      <x:c r="AH82" s="25" t="n">
        <x:v>639.7103450407565</x:v>
      </x:c>
      <x:c r="AI82" s="25" t="n">
        <x:v>1429.822670077054</x:v>
      </x:c>
      <x:c r="AJ82" s="25" t="n">
        <x:v>152.7926060055099</x:v>
      </x:c>
      <x:c r="AK82" s="25" t="n">
        <x:v>215.7170624167845</x:v>
      </x:c>
      <x:c r="AL82" s="25" t="n">
        <x:v>194.8402753360383</x:v>
      </x:c>
      <x:c r="AM82" s="25" t="n">
        <x:v>163.5954383837501</x:v>
      </x:c>
      <x:c r="AN82" s="25" t="n">
        <x:v>177.1919720937584</x:v>
      </x:c>
      <x:c r="AO82" s="25" t="n">
        <x:v>191.335275007641</x:v>
      </x:c>
      <x:c r="AP82" s="25" t="n">
        <x:v>161.602089234143</x:v>
      </x:c>
      <x:c r="AQ82" s="25" t="n">
        <x:v>114.3119056496272</x:v>
      </x:c>
      <x:c r="AR82" s="25" t="n">
        <x:v>147.036208737017</x:v>
      </x:c>
      <x:c r="AS82" s="25" t="n">
        <x:v>178.233841527091</x:v>
      </x:c>
      <x:c r="AT82" s="25" t="n">
        <x:v>160.6707112340259</x:v>
      </x:c>
      <x:c r="AU82" s="25" t="n">
        <x:v>207.6911739744269</x:v>
      </x:c>
      <x:c r="AV82" s="25" t="n">
        <x:v>283.2726604455272</x:v>
      </x:c>
      <x:c r="AW82" s="25" t="n">
        <x:v>331.913627235351</x:v>
      </x:c>
      <x:c r="AX82" s="25" t="n">
        <x:v>391.6273299836623</x:v>
      </x:c>
      <x:c r="AY82" s="25" t="n">
        <x:v>456.2976638871765</x:v>
      </x:c>
      <x:c r="AZ82" s="25" t="n">
        <x:v>376.7129186696071</x:v>
      </x:c>
      <x:c r="BA82" s="25" t="n">
        <x:v>307.1794272423962</x:v>
      </x:c>
      <x:c r="BB82" s="25" t="n">
        <x:v>156.4295651000913</x:v>
      </x:c>
      <x:c r="BC82" s="25" t="n">
        <x:v>174.7423488081485</x:v>
      </x:c>
      <x:c r="BD82" s="25" t="n">
        <x:v>25.39234023496718</x:v>
      </x:c>
      <x:c r="BE82" s="25" t="n">
        <x:v>111.7051505562142</x:v>
      </x:c>
      <x:c r="BF82" s="25" t="n">
        <x:v>129.3822211283698</x:v>
      </x:c>
      <x:c r="BG82" s="25" t="n">
        <x:v>0</x:v>
      </x:c>
      <x:c r="BH82" s="25" t="n">
        <x:v>111.1098155351254</x:v>
      </x:c>
      <x:c r="BI82" s="25" t="n">
        <x:v>159.1394892225509</x:v>
      </x:c>
      <x:c r="BJ82" s="25" t="n">
        <x:v>61.88675678702099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86.46708680028388</x:v>
      </x:c>
      <x:c r="BV82" s="25" t="n">
        <x:v>540.089161581164</x:v>
      </x:c>
      <x:c r="BW82" s="25" t="n">
        <x:v>0</x:v>
      </x:c>
      <x:c r="BX82" s="25" t="n">
        <x:v>0</x:v>
      </x:c>
      <x:c r="BY82" s="25" t="n">
        <x:v>517.9473626669715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40.46691583842981</x:v>
      </x:c>
      <x:c r="CL82" s="25" t="n">
        <x:v>41.86907692903695</x:v>
      </x:c>
      <x:c r="CM82" s="25" t="n">
        <x:v>51.21328938345114</x:v>
      </x:c>
      <x:c r="CN82" s="25" t="n">
        <x:v>101.8801028852531</x:v>
      </x:c>
      <x:c r="CO82" s="25" t="n">
        <x:v>125.2033797052774</x:v>
      </x:c>
      <x:c r="CP82" s="25" t="n">
        <x:v>143.9357384869508</x:v>
      </x:c>
      <x:c r="CQ82" s="25" t="n">
        <x:v>214.9974121786072</x:v>
      </x:c>
      <x:c r="CR82" s="25" t="n">
        <x:v>270.1580292505857</x:v>
      </x:c>
      <x:c r="CS82" s="25" t="n">
        <x:v>342.7336989368548</x:v>
      </x:c>
      <x:c r="CT82" s="25" t="n">
        <x:v>391.9105944447753</x:v>
      </x:c>
      <x:c r="CU82" s="25" t="n">
        <x:v>439.2351491324991</x:v>
      </x:c>
      <x:c r="CV82" s="25" t="n">
        <x:v>469.3829397022448</x:v>
      </x:c>
      <x:c r="CW82" s="25" t="n">
        <x:v>550.1164523587523</x:v>
      </x:c>
      <x:c r="CX82" s="25" t="n">
        <x:v>588.2729017285452</x:v>
      </x:c>
      <x:c r="CY82" s="25" t="n">
        <x:v>611.876108292724</x:v>
      </x:c>
      <x:c r="CZ82" s="25" t="n">
        <x:v>686.4444248182803</x:v>
      </x:c>
      <x:c r="DA82" s="25" t="n">
        <x:v>740.678845764083</x:v>
      </x:c>
      <x:c r="DB82" s="25" t="n">
        <x:v>826.8585502280288</x:v>
      </x:c>
      <x:c r="DC82" s="25" t="n">
        <x:v>912.8781039673036</x:v>
      </x:c>
      <x:c r="DD82" s="25" t="n">
        <x:v>830.6781932637308</x:v>
      </x:c>
      <x:c r="DE82" s="25" t="n">
        <x:v>681.0737929361384</x:v>
      </x:c>
      <x:c r="DF82" s="25" t="n">
        <x:v>153.5307879482283</x:v>
      </x:c>
      <x:c r="DG82" s="25" t="n">
        <x:v>717.9267108418829</x:v>
      </x:c>
      <x:c r="DH82" s="25" t="n">
        <x:v>152.3640363831181</x:v>
      </x:c>
      <x:c r="DI82" s="25" t="n">
        <x:v>176.0011309580196</x:v>
      </x:c>
      <x:c r="DJ82" s="25" t="n">
        <x:v>149.5089606621287</x:v>
      </x:c>
      <x:c r="DK82" s="25" t="n">
        <x:v>147.1608587138955</x:v>
      </x:c>
      <x:c r="DL82" s="25" t="n">
        <x:v>141.4352895177341</x:v>
      </x:c>
      <x:c r="DM82" s="25" t="n">
        <x:v>123.8639289714619</x:v>
      </x:c>
      <x:c r="DN82" s="25" t="n">
        <x:v>136.1941637543124</x:v>
      </x:c>
      <x:c r="DO82" s="25" t="n">
        <x:v>172.0007296006065</x:v>
      </x:c>
      <x:c r="DP82" s="25" t="n">
        <x:v>146.7861761133244</x:v>
      </x:c>
      <x:c r="DQ82" s="25" t="n">
        <x:v>131.1007614828585</x:v>
      </x:c>
      <x:c r="DR82" s="25" t="n">
        <x:v>161.9564198852373</x:v>
      </x:c>
      <x:c r="DS82" s="25" t="n">
        <x:v>161.0588011352501</x:v>
      </x:c>
      <x:c r="DT82" s="25" t="n">
        <x:v>137.0786770552631</x:v>
      </x:c>
      <x:c r="DU82" s="25" t="n">
        <x:v>145.5271673160224</x:v>
      </x:c>
      <x:c r="DV82" s="25" t="n">
        <x:v>722.0359381902375</x:v>
      </x:c>
      <x:c r="DW82" s="25" t="n">
        <x:v>727.0072519679654</x:v>
      </x:c>
      <x:c r="DX82" s="25" t="n">
        <x:v>752.3871109949365</x:v>
      </x:c>
      <x:c r="DY82" s="25" t="n">
        <x:v>754.636578340721</x:v>
      </x:c>
      <x:c r="DZ82" s="25" t="n">
        <x:v>727.8430900408571</x:v>
      </x:c>
      <x:c r="EA82" s="25" t="n">
        <x:v>758.1879514208747</x:v>
      </x:c>
      <x:c r="EB82" s="25" t="n">
        <x:v>675.0323466383222</x:v>
      </x:c>
      <x:c r="EC82" s="25" t="n">
        <x:v>1394.696968498707</x:v>
      </x:c>
      <x:c r="ED82" s="25" t="n">
        <x:v>1391.975440343599</x:v>
      </x:c>
      <x:c r="EE82" s="25" t="n">
        <x:v>563.4631549051725</x:v>
      </x:c>
      <x:c r="EF82" s="25" t="n">
        <x:v>1375.519911526537</x:v>
      </x:c>
      <x:c r="EG82" s="25" t="n">
        <x:v>1398.032956794942</x:v>
      </x:c>
      <x:c r="EH82" s="25" t="n">
        <x:v>595.2491293852041</x:v>
      </x:c>
      <x:c r="EI82" s="25" t="n">
        <x:v>1426.829953260076</x:v>
      </x:c>
      <x:c r="EJ82" s="25" t="n">
        <x:v>597.0699646643582</x:v>
      </x:c>
      <x:c r="EK82" s="25" t="n">
        <x:v>570.3925145254653</x:v>
      </x:c>
      <x:c r="EL82" s="25" t="n">
        <x:v>1402.663512158834</x:v>
      </x:c>
      <x:c r="EM82" s="25" t="n">
        <x:v>901.9907257387504</x:v>
      </x:c>
      <x:c r="EN82" s="25" t="n">
        <x:v>567.4701947155036</x:v>
      </x:c>
      <x:c r="EO82" s="25" t="n">
        <x:v>581.1256802239805</x:v>
      </x:c>
      <x:c r="EP82" s="26" t="n">
        <x:f>SUM(B82:EO82)</x:f>
        <x:v>61832.85454173655</x:v>
      </x:c>
      <x:c r="EQ82" s="25" t="n">
        <x:v>39099.01070430556</x:v>
      </x:c>
    </x:row>
    <x:row r="83" ht="14" customHeight="1">
      <x:c r="A83" s="24" t="n">
        <x:v>45770</x:v>
      </x:c>
      <x:c r="B83" s="25" t="n">
        <x:v>1411.058302741504</x:v>
      </x:c>
      <x:c r="C83" s="25" t="n">
        <x:v>1409.911467490542</x:v>
      </x:c>
      <x:c r="D83" s="25" t="n">
        <x:v>1398.438549900724</x:v>
      </x:c>
      <x:c r="E83" s="25" t="n">
        <x:v>1407.959817452849</x:v>
      </x:c>
      <x:c r="F83" s="25" t="n">
        <x:v>1411.190548210699</x:v>
      </x:c>
      <x:c r="G83" s="25" t="n">
        <x:v>569.6711001134047</x:v>
      </x:c>
      <x:c r="H83" s="25" t="n">
        <x:v>557.5844259745098</x:v>
      </x:c>
      <x:c r="I83" s="25" t="n">
        <x:v>568.8715238593652</x:v>
      </x:c>
      <x:c r="J83" s="25" t="n">
        <x:v>925.5612480896269</x:v>
      </x:c>
      <x:c r="K83" s="25" t="n">
        <x:v>609.1431228130008</x:v>
      </x:c>
      <x:c r="L83" s="25" t="n">
        <x:v>606.815359190647</x:v>
      </x:c>
      <x:c r="M83" s="25" t="n">
        <x:v>578.374297509302</x:v>
      </x:c>
      <x:c r="N83" s="25" t="n">
        <x:v>596.0730330012502</x:v>
      </x:c>
      <x:c r="O83" s="25" t="n">
        <x:v>594.6217953133266</x:v>
      </x:c>
      <x:c r="P83" s="25" t="n">
        <x:v>561.9732376582542</x:v>
      </x:c>
      <x:c r="Q83" s="25" t="n">
        <x:v>604.2343630191103</x:v>
      </x:c>
      <x:c r="R83" s="25" t="n">
        <x:v>617.9142066005431</x:v>
      </x:c>
      <x:c r="S83" s="25" t="n">
        <x:v>584.0129735253799</x:v>
      </x:c>
      <x:c r="T83" s="25" t="n">
        <x:v>614.9992164859899</x:v>
      </x:c>
      <x:c r="U83" s="25" t="n">
        <x:v>618.9613032606449</x:v>
      </x:c>
      <x:c r="V83" s="25" t="n">
        <x:v>583.2393172079946</x:v>
      </x:c>
      <x:c r="W83" s="25" t="n">
        <x:v>603.7531133488883</x:v>
      </x:c>
      <x:c r="X83" s="25" t="n">
        <x:v>616.8964897375637</x:v>
      </x:c>
      <x:c r="Y83" s="25" t="n">
        <x:v>615.1301872134312</x:v>
      </x:c>
      <x:c r="Z83" s="25" t="n">
        <x:v>611.016783227341</x:v>
      </x:c>
      <x:c r="AA83" s="25" t="n">
        <x:v>622.1187248673556</x:v>
      </x:c>
      <x:c r="AB83" s="25" t="n">
        <x:v>631.6789290394714</x:v>
      </x:c>
      <x:c r="AC83" s="25" t="n">
        <x:v>628.347403119006</x:v>
      </x:c>
      <x:c r="AD83" s="25" t="n">
        <x:v>626.3136135569757</x:v>
      </x:c>
      <x:c r="AE83" s="25" t="n">
        <x:v>616.1330674547252</x:v>
      </x:c>
      <x:c r="AF83" s="25" t="n">
        <x:v>614.5911171560418</x:v>
      </x:c>
      <x:c r="AG83" s="25" t="n">
        <x:v>628.9094953621355</x:v>
      </x:c>
      <x:c r="AH83" s="25" t="n">
        <x:v>631.9464257169914</x:v>
      </x:c>
      <x:c r="AI83" s="25" t="n">
        <x:v>1434.043431991361</x:v>
      </x:c>
      <x:c r="AJ83" s="25" t="n">
        <x:v>152.7926060055099</x:v>
      </x:c>
      <x:c r="AK83" s="25" t="n">
        <x:v>229.100757155212</x:v>
      </x:c>
      <x:c r="AL83" s="25" t="n">
        <x:v>194.8402753360383</x:v>
      </x:c>
      <x:c r="AM83" s="25" t="n">
        <x:v>163.5954383837501</x:v>
      </x:c>
      <x:c r="AN83" s="25" t="n">
        <x:v>176.5537407492057</x:v>
      </x:c>
      <x:c r="AO83" s="25" t="n">
        <x:v>172.2436746749692</x:v>
      </x:c>
      <x:c r="AP83" s="25" t="n">
        <x:v>156.2223381677929</x:v>
      </x:c>
      <x:c r="AQ83" s="25" t="n">
        <x:v>114.3119056496272</x:v>
      </x:c>
      <x:c r="AR83" s="25" t="n">
        <x:v>147.036208737017</x:v>
      </x:c>
      <x:c r="AS83" s="25" t="n">
        <x:v>178.233841527091</x:v>
      </x:c>
      <x:c r="AT83" s="25" t="n">
        <x:v>199.8973407099398</x:v>
      </x:c>
      <x:c r="AU83" s="25" t="n">
        <x:v>207.6911739744269</x:v>
      </x:c>
      <x:c r="AV83" s="25" t="n">
        <x:v>291.5675603667015</x:v>
      </x:c>
      <x:c r="AW83" s="25" t="n">
        <x:v>397.0691358986018</x:v>
      </x:c>
      <x:c r="AX83" s="25" t="n">
        <x:v>400.2272711836524</x:v>
      </x:c>
      <x:c r="AY83" s="25" t="n">
        <x:v>367.4858316666249</x:v>
      </x:c>
      <x:c r="AZ83" s="25" t="n">
        <x:v>401.5415971764176</x:v>
      </x:c>
      <x:c r="BA83" s="25" t="n">
        <x:v>319.2466720633264</x:v>
      </x:c>
      <x:c r="BB83" s="25" t="n">
        <x:v>159.417455743033</x:v>
      </x:c>
      <x:c r="BC83" s="25" t="n">
        <x:v>192.710361097129</x:v>
      </x:c>
      <x:c r="BD83" s="25" t="n">
        <x:v>62.28201085259519</x:v>
      </x:c>
      <x:c r="BE83" s="25" t="n">
        <x:v>141.1998969416345</x:v>
      </x:c>
      <x:c r="BF83" s="25" t="n">
        <x:v>127.1139230684847</x:v>
      </x:c>
      <x:c r="BG83" s="25" t="n">
        <x:v>2.009438260039676</x:v>
      </x:c>
      <x:c r="BH83" s="25" t="n">
        <x:v>114.8748110474057</x:v>
      </x:c>
      <x:c r="BI83" s="25" t="n">
        <x:v>127.8257124136064</x:v>
      </x:c>
      <x:c r="BJ83" s="25" t="n">
        <x:v>49.66861888656277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0</x:v>
      </x:c>
      <x:c r="BQ83" s="25" t="n">
        <x:v>0</x:v>
      </x:c>
      <x:c r="BR83" s="25" t="n">
        <x:v>0</x:v>
      </x:c>
      <x:c r="BS83" s="25" t="n">
        <x:v>0</x:v>
      </x:c>
      <x:c r="BT83" s="25" t="n">
        <x:v>0</x:v>
      </x:c>
      <x:c r="BU83" s="25" t="n">
        <x:v>306.2829937259517</x:v>
      </x:c>
      <x:c r="BV83" s="25" t="n">
        <x:v>562.5219949367488</x:v>
      </x:c>
      <x:c r="BW83" s="25" t="n">
        <x:v>0</x:v>
      </x:c>
      <x:c r="BX83" s="25" t="n">
        <x:v>0</x:v>
      </x:c>
      <x:c r="BY83" s="25" t="n">
        <x:v>551.5565099503938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40.84460469897994</x:v>
      </x:c>
      <x:c r="CL83" s="25" t="n">
        <x:v>51.46221319514845</x:v>
      </x:c>
      <x:c r="CM83" s="25" t="n">
        <x:v>51.91420145560099</x:v>
      </x:c>
      <x:c r="CN83" s="25" t="n">
        <x:v>89.70715634560936</x:v>
      </x:c>
      <x:c r="CO83" s="25" t="n">
        <x:v>119.8627494966514</x:v>
      </x:c>
      <x:c r="CP83" s="25" t="n">
        <x:v>160.6754683420614</x:v>
      </x:c>
      <x:c r="CQ83" s="25" t="n">
        <x:v>214.2222772921058</x:v>
      </x:c>
      <x:c r="CR83" s="25" t="n">
        <x:v>264.2825393352176</x:v>
      </x:c>
      <x:c r="CS83" s="25" t="n">
        <x:v>300.1012333945376</x:v>
      </x:c>
      <x:c r="CT83" s="25" t="n">
        <x:v>343.0773829667895</x:v>
      </x:c>
      <x:c r="CU83" s="25" t="n">
        <x:v>393.1550851728746</x:v>
      </x:c>
      <x:c r="CV83" s="25" t="n">
        <x:v>450.6665744506201</x:v>
      </x:c>
      <x:c r="CW83" s="25" t="n">
        <x:v>500.0428023104521</x:v>
      </x:c>
      <x:c r="CX83" s="25" t="n">
        <x:v>550.9821662547926</x:v>
      </x:c>
      <x:c r="CY83" s="25" t="n">
        <x:v>582.786798745781</x:v>
      </x:c>
      <x:c r="CZ83" s="25" t="n">
        <x:v>662.4108879737804</x:v>
      </x:c>
      <x:c r="DA83" s="25" t="n">
        <x:v>721.0803249082187</x:v>
      </x:c>
      <x:c r="DB83" s="25" t="n">
        <x:v>810.6699434385279</x:v>
      </x:c>
      <x:c r="DC83" s="25" t="n">
        <x:v>905.1476413493751</x:v>
      </x:c>
      <x:c r="DD83" s="25" t="n">
        <x:v>838.1449496103668</x:v>
      </x:c>
      <x:c r="DE83" s="25" t="n">
        <x:v>685.3816456577928</x:v>
      </x:c>
      <x:c r="DF83" s="25" t="n">
        <x:v>153.5307879482283</x:v>
      </x:c>
      <x:c r="DG83" s="25" t="n">
        <x:v>720.114290155652</x:v>
      </x:c>
      <x:c r="DH83" s="25" t="n">
        <x:v>139.6626285754757</x:v>
      </x:c>
      <x:c r="DI83" s="25" t="n">
        <x:v>166.5602086332573</x:v>
      </x:c>
      <x:c r="DJ83" s="25" t="n">
        <x:v>149.5089606621287</x:v>
      </x:c>
      <x:c r="DK83" s="25" t="n">
        <x:v>147.1608587138954</x:v>
      </x:c>
      <x:c r="DL83" s="25" t="n">
        <x:v>135.4512920581059</x:v>
      </x:c>
      <x:c r="DM83" s="25" t="n">
        <x:v>123.8639289714619</x:v>
      </x:c>
      <x:c r="DN83" s="25" t="n">
        <x:v>136.1941637543124</x:v>
      </x:c>
      <x:c r="DO83" s="25" t="n">
        <x:v>172.0007296006066</x:v>
      </x:c>
      <x:c r="DP83" s="25" t="n">
        <x:v>146.7861761133244</x:v>
      </x:c>
      <x:c r="DQ83" s="25" t="n">
        <x:v>126.1232065123063</x:v>
      </x:c>
      <x:c r="DR83" s="25" t="n">
        <x:v>135.157828982599</x:v>
      </x:c>
      <x:c r="DS83" s="25" t="n">
        <x:v>159.9928134103104</x:v>
      </x:c>
      <x:c r="DT83" s="25" t="n">
        <x:v>137.0786770552631</x:v>
      </x:c>
      <x:c r="DU83" s="25" t="n">
        <x:v>145.5271673160224</x:v>
      </x:c>
      <x:c r="DV83" s="25" t="n">
        <x:v>718.106035364915</x:v>
      </x:c>
      <x:c r="DW83" s="25" t="n">
        <x:v>724.4337418142713</x:v>
      </x:c>
      <x:c r="DX83" s="25" t="n">
        <x:v>736.5172915870271</x:v>
      </x:c>
      <x:c r="DY83" s="25" t="n">
        <x:v>745.4811931160858</x:v>
      </x:c>
      <x:c r="DZ83" s="25" t="n">
        <x:v>729.097929776121</x:v>
      </x:c>
      <x:c r="EA83" s="25" t="n">
        <x:v>771.2733627099794</x:v>
      </x:c>
      <x:c r="EB83" s="25" t="n">
        <x:v>676.89170568507</x:v>
      </x:c>
      <x:c r="EC83" s="25" t="n">
        <x:v>1385.291609745855</x:v>
      </x:c>
      <x:c r="ED83" s="25" t="n">
        <x:v>1388.675376874044</x:v>
      </x:c>
      <x:c r="EE83" s="25" t="n">
        <x:v>570.083799069744</x:v>
      </x:c>
      <x:c r="EF83" s="25" t="n">
        <x:v>1370.413440499384</x:v>
      </x:c>
      <x:c r="EG83" s="25" t="n">
        <x:v>1379.088104960994</x:v>
      </x:c>
      <x:c r="EH83" s="25" t="n">
        <x:v>581.2790038945016</x:v>
      </x:c>
      <x:c r="EI83" s="25" t="n">
        <x:v>1409.685800833508</x:v>
      </x:c>
      <x:c r="EJ83" s="25" t="n">
        <x:v>590.5073963528548</x:v>
      </x:c>
      <x:c r="EK83" s="25" t="n">
        <x:v>568.7434565002685</x:v>
      </x:c>
      <x:c r="EL83" s="25" t="n">
        <x:v>1411.090331118329</x:v>
      </x:c>
      <x:c r="EM83" s="25" t="n">
        <x:v>905.3961764250505</x:v>
      </x:c>
      <x:c r="EN83" s="25" t="n">
        <x:v>587.1182695058366</x:v>
      </x:c>
      <x:c r="EO83" s="25" t="n">
        <x:v>585.8969842700448</x:v>
      </x:c>
      <x:c r="EP83" s="26" t="n">
        <x:f>SUM(B83:EO83)</x:f>
        <x:v>61845.01246252159</x:v>
      </x:c>
      <x:c r="EQ83" s="25" t="n">
        <x:v>38962.85405814165</x:v>
      </x:c>
    </x:row>
    <x:row r="84" ht="14" customHeight="1">
      <x:c r="A84" s="24" t="n">
        <x:v>45771</x:v>
      </x:c>
      <x:c r="B84" s="25" t="n">
        <x:v>1404.930841758019</x:v>
      </x:c>
      <x:c r="C84" s="25" t="n">
        <x:v>1424.255669417093</x:v>
      </x:c>
      <x:c r="D84" s="25" t="n">
        <x:v>1414.539354839415</x:v>
      </x:c>
      <x:c r="E84" s="25" t="n">
        <x:v>1419.312709555327</x:v>
      </x:c>
      <x:c r="F84" s="25" t="n">
        <x:v>1417.785838965052</x:v>
      </x:c>
      <x:c r="G84" s="25" t="n">
        <x:v>603.9573325029633</x:v>
      </x:c>
      <x:c r="H84" s="25" t="n">
        <x:v>567.8263075747768</x:v>
      </x:c>
      <x:c r="I84" s="25" t="n">
        <x:v>573.4533870838338</x:v>
      </x:c>
      <x:c r="J84" s="25" t="n">
        <x:v>925.0905020808964</x:v>
      </x:c>
      <x:c r="K84" s="25" t="n">
        <x:v>602.9390105987745</x:v>
      </x:c>
      <x:c r="L84" s="25" t="n">
        <x:v>604.5848216804155</x:v>
      </x:c>
      <x:c r="M84" s="25" t="n">
        <x:v>583.600007537813</x:v>
      </x:c>
      <x:c r="N84" s="25" t="n">
        <x:v>602.2140207179096</x:v>
      </x:c>
      <x:c r="O84" s="25" t="n">
        <x:v>592.5142910203821</x:v>
      </x:c>
      <x:c r="P84" s="25" t="n">
        <x:v>564.7215060301805</x:v>
      </x:c>
      <x:c r="Q84" s="25" t="n">
        <x:v>599.2283797663551</x:v>
      </x:c>
      <x:c r="R84" s="25" t="n">
        <x:v>607.5769380120062</x:v>
      </x:c>
      <x:c r="S84" s="25" t="n">
        <x:v>581.8436883516997</x:v>
      </x:c>
      <x:c r="T84" s="25" t="n">
        <x:v>606.3448338353001</x:v>
      </x:c>
      <x:c r="U84" s="25" t="n">
        <x:v>610.5031846467758</x:v>
      </x:c>
      <x:c r="V84" s="25" t="n">
        <x:v>591.2860005807141</x:v>
      </x:c>
      <x:c r="W84" s="25" t="n">
        <x:v>614.4541435155401</x:v>
      </x:c>
      <x:c r="X84" s="25" t="n">
        <x:v>618.7088245913659</x:v>
      </x:c>
      <x:c r="Y84" s="25" t="n">
        <x:v>616.6639417915695</x:v>
      </x:c>
      <x:c r="Z84" s="25" t="n">
        <x:v>597.6839085774226</x:v>
      </x:c>
      <x:c r="AA84" s="25" t="n">
        <x:v>615.8093372860292</x:v>
      </x:c>
      <x:c r="AB84" s="25" t="n">
        <x:v>604.0607400882236</x:v>
      </x:c>
      <x:c r="AC84" s="25" t="n">
        <x:v>614.4880296704849</x:v>
      </x:c>
      <x:c r="AD84" s="25" t="n">
        <x:v>623.8061126122489</x:v>
      </x:c>
      <x:c r="AE84" s="25" t="n">
        <x:v>625.5691503404048</x:v>
      </x:c>
      <x:c r="AF84" s="25" t="n">
        <x:v>620.6084998768001</x:v>
      </x:c>
      <x:c r="AG84" s="25" t="n">
        <x:v>629.5139900377646</x:v>
      </x:c>
      <x:c r="AH84" s="25" t="n">
        <x:v>631.2268682965162</x:v>
      </x:c>
      <x:c r="AI84" s="25" t="n">
        <x:v>1429.313857933244</x:v>
      </x:c>
      <x:c r="AJ84" s="25" t="n">
        <x:v>152.7926060055099</x:v>
      </x:c>
      <x:c r="AK84" s="25" t="n">
        <x:v>229.100757155212</x:v>
      </x:c>
      <x:c r="AL84" s="25" t="n">
        <x:v>194.8402753360383</x:v>
      </x:c>
      <x:c r="AM84" s="25" t="n">
        <x:v>163.5954383837501</x:v>
      </x:c>
      <x:c r="AN84" s="25" t="n">
        <x:v>176.5537407492057</x:v>
      </x:c>
      <x:c r="AO84" s="25" t="n">
        <x:v>172.2436746749692</x:v>
      </x:c>
      <x:c r="AP84" s="25" t="n">
        <x:v>156.2223381677929</x:v>
      </x:c>
      <x:c r="AQ84" s="25" t="n">
        <x:v>114.3119056496272</x:v>
      </x:c>
      <x:c r="AR84" s="25" t="n">
        <x:v>147.036208737017</x:v>
      </x:c>
      <x:c r="AS84" s="25" t="n">
        <x:v>178.233841527091</x:v>
      </x:c>
      <x:c r="AT84" s="25" t="n">
        <x:v>160.6707112340259</x:v>
      </x:c>
      <x:c r="AU84" s="25" t="n">
        <x:v>194.3798364852098</x:v>
      </x:c>
      <x:c r="AV84" s="25" t="n">
        <x:v>244.4924905504706</x:v>
      </x:c>
      <x:c r="AW84" s="25" t="n">
        <x:v>373.8109296129181</x:v>
      </x:c>
      <x:c r="AX84" s="25" t="n">
        <x:v>357.2505708028345</x:v>
      </x:c>
      <x:c r="AY84" s="25" t="n">
        <x:v>413.320241710602</x:v>
      </x:c>
      <x:c r="AZ84" s="25" t="n">
        <x:v>365.3904539185198</x:v>
      </x:c>
      <x:c r="BA84" s="25" t="n">
        <x:v>193.2163447307869</x:v>
      </x:c>
      <x:c r="BB84" s="25" t="n">
        <x:v>229.9606753671313</x:v>
      </x:c>
      <x:c r="BC84" s="25" t="n">
        <x:v>187.6665554183127</x:v>
      </x:c>
      <x:c r="BD84" s="25" t="n">
        <x:v>151.0181956601465</x:v>
      </x:c>
      <x:c r="BE84" s="25" t="n">
        <x:v>18.53849473120489</x:v>
      </x:c>
      <x:c r="BF84" s="25" t="n">
        <x:v>137.6658890145716</x:v>
      </x:c>
      <x:c r="BG84" s="25" t="n">
        <x:v>3.567000892641218</x:v>
      </x:c>
      <x:c r="BH84" s="25" t="n">
        <x:v>123.4314855067119</x:v>
      </x:c>
      <x:c r="BI84" s="25" t="n">
        <x:v>143.1596945335866</x:v>
      </x:c>
      <x:c r="BJ84" s="25" t="n">
        <x:v>50.33993124455188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0</x:v>
      </x:c>
      <x:c r="BV84" s="25" t="n">
        <x:v>0</x:v>
      </x:c>
      <x:c r="BW84" s="25" t="n">
        <x:v>0</x:v>
      </x:c>
      <x:c r="BX84" s="25" t="n">
        <x:v>0</x:v>
      </x:c>
      <x:c r="BY84" s="25" t="n">
        <x:v>526.6169631523563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24.9356689839801</x:v>
      </x:c>
      <x:c r="CL84" s="25" t="n">
        <x:v>30.57429217126265</x:v>
      </x:c>
      <x:c r="CM84" s="25" t="n">
        <x:v>50.80935310993952</x:v>
      </x:c>
      <x:c r="CN84" s="25" t="n">
        <x:v>93.12734622710673</x:v>
      </x:c>
      <x:c r="CO84" s="25" t="n">
        <x:v>111.0352929740524</x:v>
      </x:c>
      <x:c r="CP84" s="25" t="n">
        <x:v>144.0975527344565</x:v>
      </x:c>
      <x:c r="CQ84" s="25" t="n">
        <x:v>226.8258831550906</x:v>
      </x:c>
      <x:c r="CR84" s="25" t="n">
        <x:v>270.966399999721</x:v>
      </x:c>
      <x:c r="CS84" s="25" t="n">
        <x:v>312.1653863876599</x:v>
      </x:c>
      <x:c r="CT84" s="25" t="n">
        <x:v>387.0274088394711</x:v>
      </x:c>
      <x:c r="CU84" s="25" t="n">
        <x:v>428.4678872147825</x:v>
      </x:c>
      <x:c r="CV84" s="25" t="n">
        <x:v>474.1934744885568</x:v>
      </x:c>
      <x:c r="CW84" s="25" t="n">
        <x:v>537.1559470911486</x:v>
      </x:c>
      <x:c r="CX84" s="25" t="n">
        <x:v>587.5324489251446</x:v>
      </x:c>
      <x:c r="CY84" s="25" t="n">
        <x:v>610.0649099082609</x:v>
      </x:c>
      <x:c r="CZ84" s="25" t="n">
        <x:v>678.1149187308308</x:v>
      </x:c>
      <x:c r="DA84" s="25" t="n">
        <x:v>729.7893426830058</x:v>
      </x:c>
      <x:c r="DB84" s="25" t="n">
        <x:v>811.8607111884991</x:v>
      </x:c>
      <x:c r="DC84" s="25" t="n">
        <x:v>893.5874624287289</x:v>
      </x:c>
      <x:c r="DD84" s="25" t="n">
        <x:v>812.3436860947038</x:v>
      </x:c>
      <x:c r="DE84" s="25" t="n">
        <x:v>668.0837405359189</x:v>
      </x:c>
      <x:c r="DF84" s="25" t="n">
        <x:v>153.5307879482283</x:v>
      </x:c>
      <x:c r="DG84" s="25" t="n">
        <x:v>715.3173626259222</x:v>
      </x:c>
      <x:c r="DH84" s="25" t="n">
        <x:v>139.6626285754757</x:v>
      </x:c>
      <x:c r="DI84" s="25" t="n">
        <x:v>182.2915648328066</x:v>
      </x:c>
      <x:c r="DJ84" s="25" t="n">
        <x:v>149.5089606621287</x:v>
      </x:c>
      <x:c r="DK84" s="25" t="n">
        <x:v>147.1608587138955</x:v>
      </x:c>
      <x:c r="DL84" s="25" t="n">
        <x:v>135.4512920581058</x:v>
      </x:c>
      <x:c r="DM84" s="25" t="n">
        <x:v>123.8639289714619</x:v>
      </x:c>
      <x:c r="DN84" s="25" t="n">
        <x:v>136.1941637543124</x:v>
      </x:c>
      <x:c r="DO84" s="25" t="n">
        <x:v>172.0007296006066</x:v>
      </x:c>
      <x:c r="DP84" s="25" t="n">
        <x:v>146.7861761133244</x:v>
      </x:c>
      <x:c r="DQ84" s="25" t="n">
        <x:v>126.1232065123062</x:v>
      </x:c>
      <x:c r="DR84" s="25" t="n">
        <x:v>135.157828982599</x:v>
      </x:c>
      <x:c r="DS84" s="25" t="n">
        <x:v>161.0588011352501</x:v>
      </x:c>
      <x:c r="DT84" s="25" t="n">
        <x:v>137.0786770552631</x:v>
      </x:c>
      <x:c r="DU84" s="25" t="n">
        <x:v>131.7421855027285</x:v>
      </x:c>
      <x:c r="DV84" s="25" t="n">
        <x:v>724.190059783818</x:v>
      </x:c>
      <x:c r="DW84" s="25" t="n">
        <x:v>723.4508862048282</x:v>
      </x:c>
      <x:c r="DX84" s="25" t="n">
        <x:v>739.9093752532378</x:v>
      </x:c>
      <x:c r="DY84" s="25" t="n">
        <x:v>752.5013457404781</x:v>
      </x:c>
      <x:c r="DZ84" s="25" t="n">
        <x:v>736.6024167659009</x:v>
      </x:c>
      <x:c r="EA84" s="25" t="n">
        <x:v>767.5207139484262</x:v>
      </x:c>
      <x:c r="EB84" s="25" t="n">
        <x:v>669.1104956713093</x:v>
      </x:c>
      <x:c r="EC84" s="25" t="n">
        <x:v>1386.269884819922</x:v>
      </x:c>
      <x:c r="ED84" s="25" t="n">
        <x:v>1376.708014521492</x:v>
      </x:c>
      <x:c r="EE84" s="25" t="n">
        <x:v>556.198341997118</x:v>
      </x:c>
      <x:c r="EF84" s="25" t="n">
        <x:v>1361.106647671229</x:v>
      </x:c>
      <x:c r="EG84" s="25" t="n">
        <x:v>1372.543338072287</x:v>
      </x:c>
      <x:c r="EH84" s="25" t="n">
        <x:v>581.2332887113097</x:v>
      </x:c>
      <x:c r="EI84" s="25" t="n">
        <x:v>1420.975086666684</x:v>
      </x:c>
      <x:c r="EJ84" s="25" t="n">
        <x:v>604.3018043102303</x:v>
      </x:c>
      <x:c r="EK84" s="25" t="n">
        <x:v>912.3129878805424</x:v>
      </x:c>
      <x:c r="EL84" s="25" t="n">
        <x:v>1401.13892286131</x:v>
      </x:c>
      <x:c r="EM84" s="25" t="n">
        <x:v>571.8730024989742</x:v>
      </x:c>
      <x:c r="EN84" s="25" t="n">
        <x:v>548.2567517419632</x:v>
      </x:c>
      <x:c r="EO84" s="25" t="n">
        <x:v>481.213719629353</x:v>
      </x:c>
      <x:c r="EP84" s="26" t="n">
        <x:f>SUM(B84:EO84)</x:f>
        <x:v>60762.94863379326</x:v>
      </x:c>
      <x:c r="EQ84" s="25" t="n">
        <x:v>38429.63117401621</x:v>
      </x:c>
    </x:row>
    <x:row r="85" ht="14" customHeight="1">
      <x:c r="A85" s="24" t="n">
        <x:v>45772</x:v>
      </x:c>
      <x:c r="B85" s="25" t="n">
        <x:v>475.4425767482676</x:v>
      </x:c>
      <x:c r="C85" s="25" t="n">
        <x:v>507.3226859802564</x:v>
      </x:c>
      <x:c r="D85" s="25" t="n">
        <x:v>489.200008258464</x:v>
      </x:c>
      <x:c r="E85" s="25" t="n">
        <x:v>485.1950937732627</x:v>
      </x:c>
      <x:c r="F85" s="25" t="n">
        <x:v>497.1226922195459</x:v>
      </x:c>
      <x:c r="G85" s="25" t="n">
        <x:v>518.0220886733371</x:v>
      </x:c>
      <x:c r="H85" s="25" t="n">
        <x:v>500.7412128381488</x:v>
      </x:c>
      <x:c r="I85" s="25" t="n">
        <x:v>494.9134512461673</x:v>
      </x:c>
      <x:c r="J85" s="25" t="n">
        <x:v>496.707695725077</x:v>
      </x:c>
      <x:c r="K85" s="25" t="n">
        <x:v>511.2320331657014</x:v>
      </x:c>
      <x:c r="L85" s="25" t="n">
        <x:v>519.0109922684754</x:v>
      </x:c>
      <x:c r="M85" s="25" t="n">
        <x:v>482.612841950164</x:v>
      </x:c>
      <x:c r="N85" s="25" t="n">
        <x:v>502.8249639005019</x:v>
      </x:c>
      <x:c r="O85" s="25" t="n">
        <x:v>500.9739022359779</x:v>
      </x:c>
      <x:c r="P85" s="25" t="n">
        <x:v>497.1339404451073</x:v>
      </x:c>
      <x:c r="Q85" s="25" t="n">
        <x:v>512.3721803504205</x:v>
      </x:c>
      <x:c r="R85" s="25" t="n">
        <x:v>505.2760489123932</x:v>
      </x:c>
      <x:c r="S85" s="25" t="n">
        <x:v>504.656001390009</x:v>
      </x:c>
      <x:c r="T85" s="25" t="n">
        <x:v>520.2224619542756</x:v>
      </x:c>
      <x:c r="U85" s="25" t="n">
        <x:v>524.7692841349356</x:v>
      </x:c>
      <x:c r="V85" s="25" t="n">
        <x:v>510.040696829389</x:v>
      </x:c>
      <x:c r="W85" s="25" t="n">
        <x:v>519.2659116250852</x:v>
      </x:c>
      <x:c r="X85" s="25" t="n">
        <x:v>523.3860900498797</x:v>
      </x:c>
      <x:c r="Y85" s="25" t="n">
        <x:v>366.7917934968908</x:v>
      </x:c>
      <x:c r="Z85" s="25" t="n">
        <x:v>100.8875899905424</x:v>
      </x:c>
      <x:c r="AA85" s="25" t="n">
        <x:v>110.2635404718595</x:v>
      </x:c>
      <x:c r="AB85" s="25" t="n">
        <x:v>513.7430047855735</x:v>
      </x:c>
      <x:c r="AC85" s="25" t="n">
        <x:v>74.4863989850835</x:v>
      </x:c>
      <x:c r="AD85" s="25" t="n">
        <x:v>77.39397444187017</x:v>
      </x:c>
      <x:c r="AE85" s="25" t="n">
        <x:v>87.93788184322767</x:v>
      </x:c>
      <x:c r="AF85" s="25" t="n">
        <x:v>523.424414463527</x:v>
      </x:c>
      <x:c r="AG85" s="25" t="n">
        <x:v>115.0506220401959</x:v>
      </x:c>
      <x:c r="AH85" s="25" t="n">
        <x:v>542.9973258149605</x:v>
      </x:c>
      <x:c r="AI85" s="25" t="n">
        <x:v>511.2178800268534</x:v>
      </x:c>
      <x:c r="AJ85" s="25" t="n">
        <x:v>152.7926060055099</x:v>
      </x:c>
      <x:c r="AK85" s="25" t="n">
        <x:v>215.7170624167845</x:v>
      </x:c>
      <x:c r="AL85" s="25" t="n">
        <x:v>199.3046950938813</x:v>
      </x:c>
      <x:c r="AM85" s="25" t="n">
        <x:v>163.5954383837501</x:v>
      </x:c>
      <x:c r="AN85" s="25" t="n">
        <x:v>177.1919720937584</x:v>
      </x:c>
      <x:c r="AO85" s="25" t="n">
        <x:v>201.1830063450375</x:v>
      </x:c>
      <x:c r="AP85" s="25" t="n">
        <x:v>161.602089234143</x:v>
      </x:c>
      <x:c r="AQ85" s="25" t="n">
        <x:v>142.0320043986301</x:v>
      </x:c>
      <x:c r="AR85" s="25" t="n">
        <x:v>183.2889611471338</x:v>
      </x:c>
      <x:c r="AS85" s="25" t="n">
        <x:v>146.3880059797413</x:v>
      </x:c>
      <x:c r="AT85" s="25" t="n">
        <x:v>94.39565199749418</x:v>
      </x:c>
      <x:c r="AU85" s="25" t="n">
        <x:v>29.88078745693808</x:v>
      </x:c>
      <x:c r="AV85" s="25" t="n">
        <x:v>70.15008729670579</x:v>
      </x:c>
      <x:c r="AW85" s="25" t="n">
        <x:v>111.8404338778877</x:v>
      </x:c>
      <x:c r="AX85" s="25" t="n">
        <x:v>119.4729849987111</x:v>
      </x:c>
      <x:c r="AY85" s="25" t="n">
        <x:v>77.47478074785987</x:v>
      </x:c>
      <x:c r="AZ85" s="25" t="n">
        <x:v>21.20980620911568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6.426902958699024</x:v>
      </x:c>
      <x:c r="CT85" s="25" t="n">
        <x:v>87.74686708327491</x:v>
      </x:c>
      <x:c r="CU85" s="25" t="n">
        <x:v>139.1839574837607</x:v>
      </x:c>
      <x:c r="CV85" s="25" t="n">
        <x:v>151.4556465872918</x:v>
      </x:c>
      <x:c r="CW85" s="25" t="n">
        <x:v>250.5924451377666</x:v>
      </x:c>
      <x:c r="CX85" s="25" t="n">
        <x:v>279.3201455658973</x:v>
      </x:c>
      <x:c r="CY85" s="25" t="n">
        <x:v>281.2744147343234</x:v>
      </x:c>
      <x:c r="CZ85" s="25" t="n">
        <x:v>286.6254702854797</x:v>
      </x:c>
      <x:c r="DA85" s="25" t="n">
        <x:v>270.4207538452725</x:v>
      </x:c>
      <x:c r="DB85" s="25" t="n">
        <x:v>304.3367047086896</x:v>
      </x:c>
      <x:c r="DC85" s="25" t="n">
        <x:v>341.6177038135727</x:v>
      </x:c>
      <x:c r="DD85" s="25" t="n">
        <x:v>288.6431390066476</x:v>
      </x:c>
      <x:c r="DE85" s="25" t="n">
        <x:v>183.0667340074376</x:v>
      </x:c>
      <x:c r="DF85" s="25" t="n">
        <x:v>153.5307879482282</x:v>
      </x:c>
      <x:c r="DG85" s="25" t="n">
        <x:v>171.9246752271659</x:v>
      </x:c>
      <x:c r="DH85" s="25" t="n">
        <x:v>139.6626285754757</x:v>
      </x:c>
      <x:c r="DI85" s="25" t="n">
        <x:v>148.1788204435152</x:v>
      </x:c>
      <x:c r="DJ85" s="25" t="n">
        <x:v>157.2060581218091</x:v>
      </x:c>
      <x:c r="DK85" s="25" t="n">
        <x:v>148.9286803320585</x:v>
      </x:c>
      <x:c r="DL85" s="25" t="n">
        <x:v>141.435289517734</x:v>
      </x:c>
      <x:c r="DM85" s="25" t="n">
        <x:v>123.8639289714619</x:v>
      </x:c>
      <x:c r="DN85" s="25" t="n">
        <x:v>136.1941637543125</x:v>
      </x:c>
      <x:c r="DO85" s="25" t="n">
        <x:v>172.0007296006066</x:v>
      </x:c>
      <x:c r="DP85" s="25" t="n">
        <x:v>146.7861761133244</x:v>
      </x:c>
      <x:c r="DQ85" s="25" t="n">
        <x:v>131.1007614828586</x:v>
      </x:c>
      <x:c r="DR85" s="25" t="n">
        <x:v>161.9564198852373</x:v>
      </x:c>
      <x:c r="DS85" s="25" t="n">
        <x:v>161.0588011352501</x:v>
      </x:c>
      <x:c r="DT85" s="25" t="n">
        <x:v>137.0786770552631</x:v>
      </x:c>
      <x:c r="DU85" s="25" t="n">
        <x:v>145.5271673160224</x:v>
      </x:c>
      <x:c r="DV85" s="25" t="n">
        <x:v>152.1244393927321</x:v>
      </x:c>
      <x:c r="DW85" s="25" t="n">
        <x:v>558.7674993733401</x:v>
      </x:c>
      <x:c r="DX85" s="25" t="n">
        <x:v>587.3281045044035</x:v>
      </x:c>
      <x:c r="DY85" s="25" t="n">
        <x:v>605.3722410240205</x:v>
      </x:c>
      <x:c r="DZ85" s="25" t="n">
        <x:v>499.761571852359</x:v>
      </x:c>
      <x:c r="EA85" s="25" t="n">
        <x:v>151.6201522747841</x:v>
      </x:c>
      <x:c r="EB85" s="25" t="n">
        <x:v>549.3054562230997</x:v>
      </x:c>
      <x:c r="EC85" s="25" t="n">
        <x:v>1298.614210494862</x:v>
      </x:c>
      <x:c r="ED85" s="25" t="n">
        <x:v>1284.346331894825</x:v>
      </x:c>
      <x:c r="EE85" s="25" t="n">
        <x:v>457.639215966148</x:v>
      </x:c>
      <x:c r="EF85" s="25" t="n">
        <x:v>1290.993980991268</x:v>
      </x:c>
      <x:c r="EG85" s="25" t="n">
        <x:v>1316.598837584534</x:v>
      </x:c>
      <x:c r="EH85" s="25" t="n">
        <x:v>492.1907045153351</x:v>
      </x:c>
      <x:c r="EI85" s="25" t="n">
        <x:v>1324.810384221747</x:v>
      </x:c>
      <x:c r="EJ85" s="25" t="n">
        <x:v>489.1562957754407</x:v>
      </x:c>
      <x:c r="EK85" s="25" t="n">
        <x:v>810.7817979245291</x:v>
      </x:c>
      <x:c r="EL85" s="25" t="n">
        <x:v>1320.922133846191</x:v>
      </x:c>
      <x:c r="EM85" s="25" t="n">
        <x:v>484.4060644001598</x:v>
      </x:c>
      <x:c r="EN85" s="25" t="n">
        <x:v>491.6339213053063</x:v>
      </x:c>
      <x:c r="EO85" s="25" t="n">
        <x:v>499.4834382599076</x:v>
      </x:c>
      <x:c r="EP85" s="26" t="n">
        <x:f>SUM(B85:EO85)</x:f>
        <x:v>36803.16108724194</x:v>
      </x:c>
      <x:c r="EQ85" s="25" t="n">
        <x:v>21895.48326763919</x:v>
      </x:c>
    </x:row>
    <x:row r="86" ht="14" customHeight="1">
      <x:c r="A86" s="24" t="n">
        <x:v>45773</x:v>
      </x:c>
      <x:c r="B86" s="25" t="n">
        <x:v>493.0043809023846</x:v>
      </x:c>
      <x:c r="C86" s="25" t="n">
        <x:v>500.577251123724</x:v>
      </x:c>
      <x:c r="D86" s="25" t="n">
        <x:v>483.1772365581647</x:v>
      </x:c>
      <x:c r="E86" s="25" t="n">
        <x:v>489.6976261696921</x:v>
      </x:c>
      <x:c r="F86" s="25" t="n">
        <x:v>500.771732433867</x:v>
      </x:c>
      <x:c r="G86" s="25" t="n">
        <x:v>499.0465758524624</x:v>
      </x:c>
      <x:c r="H86" s="25" t="n">
        <x:v>472.3132391753333</x:v>
      </x:c>
      <x:c r="I86" s="25" t="n">
        <x:v>480.4026369005239</x:v>
      </x:c>
      <x:c r="J86" s="25" t="n">
        <x:v>495.4625374298368</x:v>
      </x:c>
      <x:c r="K86" s="25" t="n">
        <x:v>504.8610325673301</x:v>
      </x:c>
      <x:c r="L86" s="25" t="n">
        <x:v>507.828956786246</x:v>
      </x:c>
      <x:c r="M86" s="25" t="n">
        <x:v>517.4239503308879</x:v>
      </x:c>
      <x:c r="N86" s="25" t="n">
        <x:v>508.9351676294218</x:v>
      </x:c>
      <x:c r="O86" s="25" t="n">
        <x:v>507.3776037418498</x:v>
      </x:c>
      <x:c r="P86" s="25" t="n">
        <x:v>495.3577631613874</x:v>
      </x:c>
      <x:c r="Q86" s="25" t="n">
        <x:v>506.2713590453024</x:v>
      </x:c>
      <x:c r="R86" s="25" t="n">
        <x:v>508.9578282237889</x:v>
      </x:c>
      <x:c r="S86" s="25" t="n">
        <x:v>522.5622596865471</x:v>
      </x:c>
      <x:c r="T86" s="25" t="n">
        <x:v>368.3437078471916</x:v>
      </x:c>
      <x:c r="U86" s="25" t="n">
        <x:v>516.1890194988279</x:v>
      </x:c>
      <x:c r="V86" s="25" t="n">
        <x:v>504.808253547952</x:v>
      </x:c>
      <x:c r="W86" s="25" t="n">
        <x:v>513.1151178022723</x:v>
      </x:c>
      <x:c r="X86" s="25" t="n">
        <x:v>517.7325558848893</x:v>
      </x:c>
      <x:c r="Y86" s="25" t="n">
        <x:v>170.3255645248844</x:v>
      </x:c>
      <x:c r="Z86" s="25" t="n">
        <x:v>152.4744887519119</x:v>
      </x:c>
      <x:c r="AA86" s="25" t="n">
        <x:v>139.4067007145468</x:v>
      </x:c>
      <x:c r="AB86" s="25" t="n">
        <x:v>523.2120695198583</x:v>
      </x:c>
      <x:c r="AC86" s="25" t="n">
        <x:v>116.3851614590496</x:v>
      </x:c>
      <x:c r="AD86" s="25" t="n">
        <x:v>121.4426127511487</x:v>
      </x:c>
      <x:c r="AE86" s="25" t="n">
        <x:v>123.798055741659</x:v>
      </x:c>
      <x:c r="AF86" s="25" t="n">
        <x:v>517.624987113243</x:v>
      </x:c>
      <x:c r="AG86" s="25" t="n">
        <x:v>115.0506220401959</x:v>
      </x:c>
      <x:c r="AH86" s="25" t="n">
        <x:v>540.9116150672301</x:v>
      </x:c>
      <x:c r="AI86" s="25" t="n">
        <x:v>513.7601276467853</x:v>
      </x:c>
      <x:c r="AJ86" s="25" t="n">
        <x:v>178.7793038689946</x:v>
      </x:c>
      <x:c r="AK86" s="25" t="n">
        <x:v>229.100757155212</x:v>
      </x:c>
      <x:c r="AL86" s="25" t="n">
        <x:v>199.3046950938813</x:v>
      </x:c>
      <x:c r="AM86" s="25" t="n">
        <x:v>163.5954383837501</x:v>
      </x:c>
      <x:c r="AN86" s="25" t="n">
        <x:v>177.1919720937584</x:v>
      </x:c>
      <x:c r="AO86" s="25" t="n">
        <x:v>201.1830063450375</x:v>
      </x:c>
      <x:c r="AP86" s="25" t="n">
        <x:v>168.1559343044852</x:v>
      </x:c>
      <x:c r="AQ86" s="25" t="n">
        <x:v>167.860333898193</x:v>
      </x:c>
      <x:c r="AR86" s="25" t="n">
        <x:v>160.5662171403937</x:v>
      </x:c>
      <x:c r="AS86" s="25" t="n">
        <x:v>121.6891571699686</x:v>
      </x:c>
      <x:c r="AT86" s="25" t="n">
        <x:v>62.25772002569647</x:v>
      </x:c>
      <x:c r="AU86" s="25" t="n">
        <x:v>42.7536935886603</x:v>
      </x:c>
      <x:c r="AV86" s="25" t="n">
        <x:v>66.36522602908954</x:v>
      </x:c>
      <x:c r="AW86" s="25" t="n">
        <x:v>96.55447348963574</x:v>
      </x:c>
      <x:c r="AX86" s="25" t="n">
        <x:v>17.14009221199203</x:v>
      </x:c>
      <x:c r="AY86" s="25" t="n">
        <x:v>66.82714849928946</x:v>
      </x:c>
      <x:c r="AZ86" s="25" t="n">
        <x:v>1.44333788987737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52.99813598518789</x:v>
      </x:c>
      <x:c r="CT86" s="25" t="n">
        <x:v>150.2339136912816</x:v>
      </x:c>
      <x:c r="CU86" s="25" t="n">
        <x:v>181.5443217562874</x:v>
      </x:c>
      <x:c r="CV86" s="25" t="n">
        <x:v>177.3324959816411</x:v>
      </x:c>
      <x:c r="CW86" s="25" t="n">
        <x:v>229.8980631065338</x:v>
      </x:c>
      <x:c r="CX86" s="25" t="n">
        <x:v>272.9021645942325</x:v>
      </x:c>
      <x:c r="CY86" s="25" t="n">
        <x:v>285.2371779450685</x:v>
      </x:c>
      <x:c r="CZ86" s="25" t="n">
        <x:v>277.0572117243605</x:v>
      </x:c>
      <x:c r="DA86" s="25" t="n">
        <x:v>270.6616520548544</x:v>
      </x:c>
      <x:c r="DB86" s="25" t="n">
        <x:v>311.4313285261406</x:v>
      </x:c>
      <x:c r="DC86" s="25" t="n">
        <x:v>341.6177038135727</x:v>
      </x:c>
      <x:c r="DD86" s="25" t="n">
        <x:v>288.6431390066476</x:v>
      </x:c>
      <x:c r="DE86" s="25" t="n">
        <x:v>183.0667340074375</x:v>
      </x:c>
      <x:c r="DF86" s="25" t="n">
        <x:v>135.9820225006148</x:v>
      </x:c>
      <x:c r="DG86" s="25" t="n">
        <x:v>137.3916490923337</x:v>
      </x:c>
      <x:c r="DH86" s="25" t="n">
        <x:v>162.889270731935</x:v>
      </x:c>
      <x:c r="DI86" s="25" t="n">
        <x:v>148.5132832287001</x:v>
      </x:c>
      <x:c r="DJ86" s="25" t="n">
        <x:v>139.0943270394545</x:v>
      </x:c>
      <x:c r="DK86" s="25" t="n">
        <x:v>150.6735651296746</x:v>
      </x:c>
      <x:c r="DL86" s="25" t="n">
        <x:v>141.4348437888964</x:v>
      </x:c>
      <x:c r="DM86" s="25" t="n">
        <x:v>128.0628031993421</x:v>
      </x:c>
      <x:c r="DN86" s="25" t="n">
        <x:v>171.9507199507693</x:v>
      </x:c>
      <x:c r="DO86" s="25" t="n">
        <x:v>172.0007296006066</x:v>
      </x:c>
      <x:c r="DP86" s="25" t="n">
        <x:v>146.7861761133244</x:v>
      </x:c>
      <x:c r="DQ86" s="25" t="n">
        <x:v>138.7320726556666</x:v>
      </x:c>
      <x:c r="DR86" s="25" t="n">
        <x:v>162.6856669748383</x:v>
      </x:c>
      <x:c r="DS86" s="25" t="n">
        <x:v>170.7977011318034</x:v>
      </x:c>
      <x:c r="DT86" s="25" t="n">
        <x:v>199.7425189298788</x:v>
      </x:c>
      <x:c r="DU86" s="25" t="n">
        <x:v>180.3275832356003</x:v>
      </x:c>
      <x:c r="DV86" s="25" t="n">
        <x:v>130.0738926193507</x:v>
      </x:c>
      <x:c r="DW86" s="25" t="n">
        <x:v>557.5343288516405</x:v>
      </x:c>
      <x:c r="DX86" s="25" t="n">
        <x:v>594.686220685409</x:v>
      </x:c>
      <x:c r="DY86" s="25" t="n">
        <x:v>505.6729332409457</x:v>
      </x:c>
      <x:c r="DZ86" s="25" t="n">
        <x:v>584.7908254562587</x:v>
      </x:c>
      <x:c r="EA86" s="25" t="n">
        <x:v>151.6201522747841</x:v>
      </x:c>
      <x:c r="EB86" s="25" t="n">
        <x:v>546.4861480675753</x:v>
      </x:c>
      <x:c r="EC86" s="25" t="n">
        <x:v>1295.533728100734</x:v>
      </x:c>
      <x:c r="ED86" s="25" t="n">
        <x:v>1296.452907000481</x:v>
      </x:c>
      <x:c r="EE86" s="25" t="n">
        <x:v>461.8328807464502</x:v>
      </x:c>
      <x:c r="EF86" s="25" t="n">
        <x:v>1289.714762347375</x:v>
      </x:c>
      <x:c r="EG86" s="25" t="n">
        <x:v>1322.563102079983</x:v>
      </x:c>
      <x:c r="EH86" s="25" t="n">
        <x:v>502.3625032202548</x:v>
      </x:c>
      <x:c r="EI86" s="25" t="n">
        <x:v>1320.549749249332</x:v>
      </x:c>
      <x:c r="EJ86" s="25" t="n">
        <x:v>495.7153670473963</x:v>
      </x:c>
      <x:c r="EK86" s="25" t="n">
        <x:v>477.756550368764</x:v>
      </x:c>
      <x:c r="EL86" s="25" t="n">
        <x:v>1309.981133082389</x:v>
      </x:c>
      <x:c r="EM86" s="25" t="n">
        <x:v>793.1144616674942</x:v>
      </x:c>
      <x:c r="EN86" s="25" t="n">
        <x:v>511.4942326685523</x:v>
      </x:c>
      <x:c r="EO86" s="25" t="n">
        <x:v>585.6422572515858</x:v>
      </x:c>
      <x:c r="EP86" s="26" t="n">
        <x:f>SUM(B86:EO86)</x:f>
        <x:v>36812.64541634175</x:v>
      </x:c>
      <x:c r="EQ86" s="25" t="n">
        <x:v>21932.04266089951</x:v>
      </x:c>
    </x:row>
    <x:row r="87" ht="14" customHeight="1">
      <x:c r="A87" s="24" t="n">
        <x:v>45774</x:v>
      </x:c>
      <x:c r="B87" s="25" t="n">
        <x:v>1415.863385215743</x:v>
      </x:c>
      <x:c r="C87" s="25" t="n">
        <x:v>1396.059879058592</x:v>
      </x:c>
      <x:c r="D87" s="25" t="n">
        <x:v>1394.227988002651</x:v>
      </x:c>
      <x:c r="E87" s="25" t="n">
        <x:v>766.709873088533</x:v>
      </x:c>
      <x:c r="F87" s="25" t="n">
        <x:v>1430.865838962647</x:v>
      </x:c>
      <x:c r="G87" s="25" t="n">
        <x:v>600.345917202663</x:v>
      </x:c>
      <x:c r="H87" s="25" t="n">
        <x:v>569.7512577020924</x:v>
      </x:c>
      <x:c r="I87" s="25" t="n">
        <x:v>572.3735656615011</x:v>
      </x:c>
      <x:c r="J87" s="25" t="n">
        <x:v>593.1858869280092</x:v>
      </x:c>
      <x:c r="K87" s="25" t="n">
        <x:v>598.9561139093033</x:v>
      </x:c>
      <x:c r="L87" s="25" t="n">
        <x:v>598.4150669333911</x:v>
      </x:c>
      <x:c r="M87" s="25" t="n">
        <x:v>578.0893438535196</x:v>
      </x:c>
      <x:c r="N87" s="25" t="n">
        <x:v>594.9575526408374</x:v>
      </x:c>
      <x:c r="O87" s="25" t="n">
        <x:v>597.9216832203225</x:v>
      </x:c>
      <x:c r="P87" s="25" t="n">
        <x:v>594.4860533589873</x:v>
      </x:c>
      <x:c r="Q87" s="25" t="n">
        <x:v>602.5423438123107</x:v>
      </x:c>
      <x:c r="R87" s="25" t="n">
        <x:v>595.2431671856892</x:v>
      </x:c>
      <x:c r="S87" s="25" t="n">
        <x:v>580.6722987919535</x:v>
      </x:c>
      <x:c r="T87" s="25" t="n">
        <x:v>608.0968626102022</x:v>
      </x:c>
      <x:c r="U87" s="25" t="n">
        <x:v>619.3113056594038</x:v>
      </x:c>
      <x:c r="V87" s="25" t="n">
        <x:v>595.2375403145617</x:v>
      </x:c>
      <x:c r="W87" s="25" t="n">
        <x:v>614.4791802286426</x:v>
      </x:c>
      <x:c r="X87" s="25" t="n">
        <x:v>620.927504084106</x:v>
      </x:c>
      <x:c r="Y87" s="25" t="n">
        <x:v>614.4057337139801</x:v>
      </x:c>
      <x:c r="Z87" s="25" t="n">
        <x:v>618.6127006628274</x:v>
      </x:c>
      <x:c r="AA87" s="25" t="n">
        <x:v>619.0076363485334</x:v>
      </x:c>
      <x:c r="AB87" s="25" t="n">
        <x:v>596.5156908077413</x:v>
      </x:c>
      <x:c r="AC87" s="25" t="n">
        <x:v>585.264890947862</x:v>
      </x:c>
      <x:c r="AD87" s="25" t="n">
        <x:v>614.5769492273048</x:v>
      </x:c>
      <x:c r="AE87" s="25" t="n">
        <x:v>616.6271260795481</x:v>
      </x:c>
      <x:c r="AF87" s="25" t="n">
        <x:v>617.6832457089754</x:v>
      </x:c>
      <x:c r="AG87" s="25" t="n">
        <x:v>628.0778175751268</x:v>
      </x:c>
      <x:c r="AH87" s="25" t="n">
        <x:v>636.8677441893456</x:v>
      </x:c>
      <x:c r="AI87" s="25" t="n">
        <x:v>1423.191363716172</x:v>
      </x:c>
      <x:c r="AJ87" s="25" t="n">
        <x:v>178.6147898072563</x:v>
      </x:c>
      <x:c r="AK87" s="25" t="n">
        <x:v>215.7170624167845</x:v>
      </x:c>
      <x:c r="AL87" s="25" t="n">
        <x:v>194.8402753360383</x:v>
      </x:c>
      <x:c r="AM87" s="25" t="n">
        <x:v>163.5954383837501</x:v>
      </x:c>
      <x:c r="AN87" s="25" t="n">
        <x:v>176.5537407492057</x:v>
      </x:c>
      <x:c r="AO87" s="25" t="n">
        <x:v>172.2436746749692</x:v>
      </x:c>
      <x:c r="AP87" s="25" t="n">
        <x:v>145.0454271351372</x:v>
      </x:c>
      <x:c r="AQ87" s="25" t="n">
        <x:v>114.3119056496272</x:v>
      </x:c>
      <x:c r="AR87" s="25" t="n">
        <x:v>147.036208737017</x:v>
      </x:c>
      <x:c r="AS87" s="25" t="n">
        <x:v>190.4938237285064</x:v>
      </x:c>
      <x:c r="AT87" s="25" t="n">
        <x:v>199.8973407099398</x:v>
      </x:c>
      <x:c r="AU87" s="25" t="n">
        <x:v>197.3942556525682</x:v>
      </x:c>
      <x:c r="AV87" s="25" t="n">
        <x:v>256.9651011592973</x:v>
      </x:c>
      <x:c r="AW87" s="25" t="n">
        <x:v>440.6701633965985</x:v>
      </x:c>
      <x:c r="AX87" s="25" t="n">
        <x:v>467.6744365738485</x:v>
      </x:c>
      <x:c r="AY87" s="25" t="n">
        <x:v>399.6838673510032</x:v>
      </x:c>
      <x:c r="AZ87" s="25" t="n">
        <x:v>332.7938566440383</x:v>
      </x:c>
      <x:c r="BA87" s="25" t="n">
        <x:v>272.8378955576018</x:v>
      </x:c>
      <x:c r="BB87" s="25" t="n">
        <x:v>220.1338181834985</x:v>
      </x:c>
      <x:c r="BC87" s="25" t="n">
        <x:v>56.19617594444745</x:v>
      </x:c>
      <x:c r="BD87" s="25" t="n">
        <x:v>6.625569040855254</x:v>
      </x:c>
      <x:c r="BE87" s="25" t="n">
        <x:v>0</x:v>
      </x:c>
      <x:c r="BF87" s="25" t="n">
        <x:v>97.90066878695787</x:v>
      </x:c>
      <x:c r="BG87" s="25" t="n">
        <x:v>71.403839494129</x:v>
      </x:c>
      <x:c r="BH87" s="25" t="n">
        <x:v>101.1582523062743</x:v>
      </x:c>
      <x:c r="BI87" s="25" t="n">
        <x:v>129.8950833848029</x:v>
      </x:c>
      <x:c r="BJ87" s="25" t="n">
        <x:v>51.28313656756919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501.5809563509093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14.6060541413489</x:v>
      </x:c>
      <x:c r="CM87" s="25" t="n">
        <x:v>0</x:v>
      </x:c>
      <x:c r="CN87" s="25" t="n">
        <x:v>46.0370109484288</x:v>
      </x:c>
      <x:c r="CO87" s="25" t="n">
        <x:v>84.40314560272114</x:v>
      </x:c>
      <x:c r="CP87" s="25" t="n">
        <x:v>118.9169710634881</x:v>
      </x:c>
      <x:c r="CQ87" s="25" t="n">
        <x:v>187.4563055909564</x:v>
      </x:c>
      <x:c r="CR87" s="25" t="n">
        <x:v>210.0861120350689</x:v>
      </x:c>
      <x:c r="CS87" s="25" t="n">
        <x:v>288.4576137893406</x:v>
      </x:c>
      <x:c r="CT87" s="25" t="n">
        <x:v>354.6508221747899</x:v>
      </x:c>
      <x:c r="CU87" s="25" t="n">
        <x:v>360.3347408274769</x:v>
      </x:c>
      <x:c r="CV87" s="25" t="n">
        <x:v>413.3330192856764</x:v>
      </x:c>
      <x:c r="CW87" s="25" t="n">
        <x:v>481.5791340721297</x:v>
      </x:c>
      <x:c r="CX87" s="25" t="n">
        <x:v>532.6313982675454</x:v>
      </x:c>
      <x:c r="CY87" s="25" t="n">
        <x:v>561.3157080794074</x:v>
      </x:c>
      <x:c r="CZ87" s="25" t="n">
        <x:v>639.7112932295394</x:v>
      </x:c>
      <x:c r="DA87" s="25" t="n">
        <x:v>712.2028816170931</x:v>
      </x:c>
      <x:c r="DB87" s="25" t="n">
        <x:v>809.2941207695529</x:v>
      </x:c>
      <x:c r="DC87" s="25" t="n">
        <x:v>902.218956095347</x:v>
      </x:c>
      <x:c r="DD87" s="25" t="n">
        <x:v>824.865707418803</x:v>
      </x:c>
      <x:c r="DE87" s="25" t="n">
        <x:v>667.5025845733088</x:v>
      </x:c>
      <x:c r="DF87" s="25" t="n">
        <x:v>135.9820225006149</x:v>
      </x:c>
      <x:c r="DG87" s="25" t="n">
        <x:v>585.0886739309807</x:v>
      </x:c>
      <x:c r="DH87" s="25" t="n">
        <x:v>162.889270731935</x:v>
      </x:c>
      <x:c r="DI87" s="25" t="n">
        <x:v>148.5132832287002</x:v>
      </x:c>
      <x:c r="DJ87" s="25" t="n">
        <x:v>131.3972295797741</x:v>
      </x:c>
      <x:c r="DK87" s="25" t="n">
        <x:v>148.9057435115116</x:v>
      </x:c>
      <x:c r="DL87" s="25" t="n">
        <x:v>135.4508463292682</x:v>
      </x:c>
      <x:c r="DM87" s="25" t="n">
        <x:v>128.0628031993421</x:v>
      </x:c>
      <x:c r="DN87" s="25" t="n">
        <x:v>171.9507199507692</x:v>
      </x:c>
      <x:c r="DO87" s="25" t="n">
        <x:v>172.0007296006066</x:v>
      </x:c>
      <x:c r="DP87" s="25" t="n">
        <x:v>146.7861761133244</x:v>
      </x:c>
      <x:c r="DQ87" s="25" t="n">
        <x:v>133.7545176851144</x:v>
      </x:c>
      <x:c r="DR87" s="25" t="n">
        <x:v>135.8870760721999</x:v>
      </x:c>
      <x:c r="DS87" s="25" t="n">
        <x:v>169.7317134068637</x:v>
      </x:c>
      <x:c r="DT87" s="25" t="n">
        <x:v>163.0985629978984</x:v>
      </x:c>
      <x:c r="DU87" s="25" t="n">
        <x:v>146.8017247169258</x:v>
      </x:c>
      <x:c r="DV87" s="25" t="n">
        <x:v>713.2607759095742</x:v>
      </x:c>
      <x:c r="DW87" s="25" t="n">
        <x:v>731.0978124567085</x:v>
      </x:c>
      <x:c r="DX87" s="25" t="n">
        <x:v>744.0887487192333</x:v>
      </x:c>
      <x:c r="DY87" s="25" t="n">
        <x:v>743.7657462171081</x:v>
      </x:c>
      <x:c r="DZ87" s="25" t="n">
        <x:v>734.8393326739259</x:v>
      </x:c>
      <x:c r="EA87" s="25" t="n">
        <x:v>765.757565844599</x:v>
      </x:c>
      <x:c r="EB87" s="25" t="n">
        <x:v>684.0120327806463</x:v>
      </x:c>
      <x:c r="EC87" s="25" t="n">
        <x:v>1386.044050588726</x:v>
      </x:c>
      <x:c r="ED87" s="25" t="n">
        <x:v>1378.160151536469</x:v>
      </x:c>
      <x:c r="EE87" s="25" t="n">
        <x:v>568.6850928696286</x:v>
      </x:c>
      <x:c r="EF87" s="25" t="n">
        <x:v>1358.615825908039</x:v>
      </x:c>
      <x:c r="EG87" s="25" t="n">
        <x:v>1404.908014477178</x:v>
      </x:c>
      <x:c r="EH87" s="25" t="n">
        <x:v>574.0362389840728</x:v>
      </x:c>
      <x:c r="EI87" s="25" t="n">
        <x:v>1405.126327519025</x:v>
      </x:c>
      <x:c r="EJ87" s="25" t="n">
        <x:v>562.1353053488015</x:v>
      </x:c>
      <x:c r="EK87" s="25" t="n">
        <x:v>568.7715082431332</x:v>
      </x:c>
      <x:c r="EL87" s="25" t="n">
        <x:v>1407.527130671602</x:v>
      </x:c>
      <x:c r="EM87" s="25" t="n">
        <x:v>907.4270070578672</x:v>
      </x:c>
      <x:c r="EN87" s="25" t="n">
        <x:v>583.9801926437818</x:v>
      </x:c>
      <x:c r="EO87" s="25" t="n">
        <x:v>577.9355464373969</x:v>
      </x:c>
      <x:c r="EP87" s="26" t="n">
        <x:f>SUM(B87:EO87)</x:f>
        <x:v>59038.17635115104</x:v>
      </x:c>
      <x:c r="EQ87" s="25" t="n">
        <x:v>37344.68264911606</x:v>
      </x:c>
    </x:row>
    <x:row r="88" ht="14" customHeight="1">
      <x:c r="A88" s="24" t="n">
        <x:v>45775</x:v>
      </x:c>
      <x:c r="B88" s="25" t="n">
        <x:v>1425.674091957704</x:v>
      </x:c>
      <x:c r="C88" s="25" t="n">
        <x:v>1423.355760620266</x:v>
      </x:c>
      <x:c r="D88" s="25" t="n">
        <x:v>1239.105381358344</x:v>
      </x:c>
      <x:c r="E88" s="25" t="n">
        <x:v>595.1458205092575</x:v>
      </x:c>
      <x:c r="F88" s="25" t="n">
        <x:v>585.7166815538878</x:v>
      </x:c>
      <x:c r="G88" s="25" t="n">
        <x:v>558.4173952655043</x:v>
      </x:c>
      <x:c r="H88" s="25" t="n">
        <x:v>560.2726530747148</x:v>
      </x:c>
      <x:c r="I88" s="25" t="n">
        <x:v>580.6973440871743</x:v>
      </x:c>
      <x:c r="J88" s="25" t="n">
        <x:v>580.391788220528</x:v>
      </x:c>
      <x:c r="K88" s="25" t="n">
        <x:v>593.8298653226663</x:v>
      </x:c>
      <x:c r="L88" s="25" t="n">
        <x:v>599.2817770265632</x:v>
      </x:c>
      <x:c r="M88" s="25" t="n">
        <x:v>595.6819334506818</x:v>
      </x:c>
      <x:c r="N88" s="25" t="n">
        <x:v>600.1883789980814</x:v>
      </x:c>
      <x:c r="O88" s="25" t="n">
        <x:v>596.9791640773982</x:v>
      </x:c>
      <x:c r="P88" s="25" t="n">
        <x:v>562.3352017766607</x:v>
      </x:c>
      <x:c r="Q88" s="25" t="n">
        <x:v>602.969387679866</x:v>
      </x:c>
      <x:c r="R88" s="25" t="n">
        <x:v>610.7165254429367</x:v>
      </x:c>
      <x:c r="S88" s="25" t="n">
        <x:v>621.5070358299029</x:v>
      </x:c>
      <x:c r="T88" s="25" t="n">
        <x:v>609.1914411669721</x:v>
      </x:c>
      <x:c r="U88" s="25" t="n">
        <x:v>609.8883403790728</x:v>
      </x:c>
      <x:c r="V88" s="25" t="n">
        <x:v>615.3596875558608</x:v>
      </x:c>
      <x:c r="W88" s="25" t="n">
        <x:v>615.9134057371101</x:v>
      </x:c>
      <x:c r="X88" s="25" t="n">
        <x:v>609.15983825426</x:v>
      </x:c>
      <x:c r="Y88" s="25" t="n">
        <x:v>569.7914487052388</x:v>
      </x:c>
      <x:c r="Z88" s="25" t="n">
        <x:v>599.3883105067752</x:v>
      </x:c>
      <x:c r="AA88" s="25" t="n">
        <x:v>609.2979886080428</x:v>
      </x:c>
      <x:c r="AB88" s="25" t="n">
        <x:v>592.485306657704</x:v>
      </x:c>
      <x:c r="AC88" s="25" t="n">
        <x:v>606.913718141412</x:v>
      </x:c>
      <x:c r="AD88" s="25" t="n">
        <x:v>616.4892821655084</x:v>
      </x:c>
      <x:c r="AE88" s="25" t="n">
        <x:v>622.2854264354301</x:v>
      </x:c>
      <x:c r="AF88" s="25" t="n">
        <x:v>613.1676519534049</x:v>
      </x:c>
      <x:c r="AG88" s="25" t="n">
        <x:v>622.6761117282563</x:v>
      </x:c>
      <x:c r="AH88" s="25" t="n">
        <x:v>636.504336331289</x:v>
      </x:c>
      <x:c r="AI88" s="25" t="n">
        <x:v>1419.57395483441</x:v>
      </x:c>
      <x:c r="AJ88" s="25" t="n">
        <x:v>178.6147898072563</x:v>
      </x:c>
      <x:c r="AK88" s="25" t="n">
        <x:v>215.7170624167845</x:v>
      </x:c>
      <x:c r="AL88" s="25" t="n">
        <x:v>197.8459572383081</x:v>
      </x:c>
      <x:c r="AM88" s="25" t="n">
        <x:v>172.6394468345251</x:v>
      </x:c>
      <x:c r="AN88" s="25" t="n">
        <x:v>187.987819590648</x:v>
      </x:c>
      <x:c r="AO88" s="25" t="n">
        <x:v>179.9192285875286</x:v>
      </x:c>
      <x:c r="AP88" s="25" t="n">
        <x:v>168.1559343044852</x:v>
      </x:c>
      <x:c r="AQ88" s="25" t="n">
        <x:v>114.3119056496272</x:v>
      </x:c>
      <x:c r="AR88" s="25" t="n">
        <x:v>140.1318197468826</x:v>
      </x:c>
      <x:c r="AS88" s="25" t="n">
        <x:v>171.9948292972444</x:v>
      </x:c>
      <x:c r="AT88" s="25" t="n">
        <x:v>199.8973407099398</x:v>
      </x:c>
      <x:c r="AU88" s="25" t="n">
        <x:v>166.4315633239883</x:v>
      </x:c>
      <x:c r="AV88" s="25" t="n">
        <x:v>166.7044451017257</x:v>
      </x:c>
      <x:c r="AW88" s="25" t="n">
        <x:v>330.4128809044837</x:v>
      </x:c>
      <x:c r="AX88" s="25" t="n">
        <x:v>451.8567594202733</x:v>
      </x:c>
      <x:c r="AY88" s="25" t="n">
        <x:v>346.3108642505322</x:v>
      </x:c>
      <x:c r="AZ88" s="25" t="n">
        <x:v>307.8942483615392</x:v>
      </x:c>
      <x:c r="BA88" s="25" t="n">
        <x:v>222.9616564833806</x:v>
      </x:c>
      <x:c r="BB88" s="25" t="n">
        <x:v>156.3250207124837</x:v>
      </x:c>
      <x:c r="BC88" s="25" t="n">
        <x:v>77.69975046239647</x:v>
      </x:c>
      <x:c r="BD88" s="25" t="n">
        <x:v>0</x:v>
      </x:c>
      <x:c r="BE88" s="25" t="n">
        <x:v>18.30616633379827</x:v>
      </x:c>
      <x:c r="BF88" s="25" t="n">
        <x:v>51.81025656202798</x:v>
      </x:c>
      <x:c r="BG88" s="25" t="n">
        <x:v>0</x:v>
      </x:c>
      <x:c r="BH88" s="25" t="n">
        <x:v>59.24904957156248</x:v>
      </x:c>
      <x:c r="BI88" s="25" t="n">
        <x:v>84.62636653367989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0</x:v>
      </x:c>
      <x:c r="BQ88" s="25" t="n">
        <x:v>0</x:v>
      </x:c>
      <x:c r="BR88" s="25" t="n">
        <x:v>0</x:v>
      </x:c>
      <x:c r="BS88" s="25" t="n">
        <x:v>0</x:v>
      </x:c>
      <x:c r="BT88" s="25" t="n">
        <x:v>0</x:v>
      </x:c>
      <x:c r="BU88" s="25" t="n">
        <x:v>0</x:v>
      </x:c>
      <x:c r="BV88" s="25" t="n">
        <x:v>0</x:v>
      </x:c>
      <x:c r="BW88" s="25" t="n">
        <x:v>0</x:v>
      </x:c>
      <x:c r="BX88" s="25" t="n">
        <x:v>0</x:v>
      </x:c>
      <x:c r="BY88" s="25" t="n">
        <x:v>468.5133919503797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78.88498335322598</x:v>
      </x:c>
      <x:c r="CM88" s="25" t="n">
        <x:v>17.83131690030103</x:v>
      </x:c>
      <x:c r="CN88" s="25" t="n">
        <x:v>179.6931677307839</x:v>
      </x:c>
      <x:c r="CO88" s="25" t="n">
        <x:v>138.4962635923634</x:v>
      </x:c>
      <x:c r="CP88" s="25" t="n">
        <x:v>138.2720782353213</x:v>
      </x:c>
      <x:c r="CQ88" s="25" t="n">
        <x:v>187.5026325813309</x:v>
      </x:c>
      <x:c r="CR88" s="25" t="n">
        <x:v>236.5723954346461</x:v>
      </x:c>
      <x:c r="CS88" s="25" t="n">
        <x:v>312.2552026684105</x:v>
      </x:c>
      <x:c r="CT88" s="25" t="n">
        <x:v>336.5348054674311</x:v>
      </x:c>
      <x:c r="CU88" s="25" t="n">
        <x:v>391.342435588436</x:v>
      </x:c>
      <x:c r="CV88" s="25" t="n">
        <x:v>473.7181764028683</x:v>
      </x:c>
      <x:c r="CW88" s="25" t="n">
        <x:v>530.403558917369</x:v>
      </x:c>
      <x:c r="CX88" s="25" t="n">
        <x:v>559.4170781288625</x:v>
      </x:c>
      <x:c r="CY88" s="25" t="n">
        <x:v>605.5128647154604</x:v>
      </x:c>
      <x:c r="CZ88" s="25" t="n">
        <x:v>667.7788862183027</x:v>
      </x:c>
      <x:c r="DA88" s="25" t="n">
        <x:v>720.6817840098458</x:v>
      </x:c>
      <x:c r="DB88" s="25" t="n">
        <x:v>800.6129240693268</x:v>
      </x:c>
      <x:c r="DC88" s="25" t="n">
        <x:v>900.1163002675212</x:v>
      </x:c>
      <x:c r="DD88" s="25" t="n">
        <x:v>812.5517547471844</x:v>
      </x:c>
      <x:c r="DE88" s="25" t="n">
        <x:v>662.7664176089729</x:v>
      </x:c>
      <x:c r="DF88" s="25" t="n">
        <x:v>129.5402380824244</x:v>
      </x:c>
      <x:c r="DG88" s="25" t="n">
        <x:v>573.35823288805</x:v>
      </x:c>
      <x:c r="DH88" s="25" t="n">
        <x:v>164.4508735269441</x:v>
      </x:c>
      <x:c r="DI88" s="25" t="n">
        <x:v>138.8023069468566</x:v>
      </x:c>
      <x:c r="DJ88" s="25" t="n">
        <x:v>131.3972295797741</x:v>
      </x:c>
      <x:c r="DK88" s="25" t="n">
        <x:v>150.6735651296746</x:v>
      </x:c>
      <x:c r="DL88" s="25" t="n">
        <x:v>159.7831799989201</x:v>
      </x:c>
      <x:c r="DM88" s="25" t="n">
        <x:v>136.1644663008324</x:v>
      </x:c>
      <x:c r="DN88" s="25" t="n">
        <x:v>170.4515776038146</x:v>
      </x:c>
      <x:c r="DO88" s="25" t="n">
        <x:v>177.3872759018627</x:v>
      </x:c>
      <x:c r="DP88" s="25" t="n">
        <x:v>142.6372034092778</x:v>
      </x:c>
      <x:c r="DQ88" s="25" t="n">
        <x:v>138.7320726556667</x:v>
      </x:c>
      <x:c r="DR88" s="25" t="n">
        <x:v>162.6856669748383</x:v>
      </x:c>
      <x:c r="DS88" s="25" t="n">
        <x:v>173.8487789638956</x:v>
      </x:c>
      <x:c r="DT88" s="25" t="n">
        <x:v>163.0985629978984</x:v>
      </x:c>
      <x:c r="DU88" s="25" t="n">
        <x:v>177.9815720962234</x:v>
      </x:c>
      <x:c r="DV88" s="25" t="n">
        <x:v>740.7336884516785</x:v>
      </x:c>
      <x:c r="DW88" s="25" t="n">
        <x:v>728.1668504023487</x:v>
      </x:c>
      <x:c r="DX88" s="25" t="n">
        <x:v>750.7784587779315</x:v>
      </x:c>
      <x:c r="DY88" s="25" t="n">
        <x:v>743.1409451504306</x:v>
      </x:c>
      <x:c r="DZ88" s="25" t="n">
        <x:v>740.5178382606623</x:v>
      </x:c>
      <x:c r="EA88" s="25" t="n">
        <x:v>771.4068254535825</x:v>
      </x:c>
      <x:c r="EB88" s="25" t="n">
        <x:v>692.7162538581583</x:v>
      </x:c>
      <x:c r="EC88" s="25" t="n">
        <x:v>1379.724759889338</x:v>
      </x:c>
      <x:c r="ED88" s="25" t="n">
        <x:v>1373.21617675289</x:v>
      </x:c>
      <x:c r="EE88" s="25" t="n">
        <x:v>560.8502730065712</x:v>
      </x:c>
      <x:c r="EF88" s="25" t="n">
        <x:v>1390.212494454257</x:v>
      </x:c>
      <x:c r="EG88" s="25" t="n">
        <x:v>1415.724454865455</x:v>
      </x:c>
      <x:c r="EH88" s="25" t="n">
        <x:v>592.0654419999797</x:v>
      </x:c>
      <x:c r="EI88" s="25" t="n">
        <x:v>1409.845874325159</x:v>
      </x:c>
      <x:c r="EJ88" s="25" t="n">
        <x:v>584.6812769692305</x:v>
      </x:c>
      <x:c r="EK88" s="25" t="n">
        <x:v>564.927681543246</x:v>
      </x:c>
      <x:c r="EL88" s="25" t="n">
        <x:v>1379.414614576025</x:v>
      </x:c>
      <x:c r="EM88" s="25" t="n">
        <x:v>889.1097626790555</x:v>
      </x:c>
      <x:c r="EN88" s="25" t="n">
        <x:v>574.184580487972</x:v>
      </x:c>
      <x:c r="EO88" s="25" t="n">
        <x:v>579.3530619609431</x:v>
      </x:c>
      <x:c r="EP88" s="26" t="n">
        <x:f>SUM(B88:EO88)</x:f>
        <x:v>57839.38013312821</x:v>
      </x:c>
      <x:c r="EQ88" s="25" t="n">
        <x:v>36771.64907235437</x:v>
      </x:c>
    </x:row>
    <x:row r="89" ht="14" customHeight="1">
      <x:c r="A89" s="24" t="n">
        <x:v>45776</x:v>
      </x:c>
      <x:c r="B89" s="25" t="n">
        <x:v>1419.945298547247</x:v>
      </x:c>
      <x:c r="C89" s="25" t="n">
        <x:v>1407.055804842193</x:v>
      </x:c>
      <x:c r="D89" s="25" t="n">
        <x:v>1412.609116886329</x:v>
      </x:c>
      <x:c r="E89" s="25" t="n">
        <x:v>1430.831538198531</x:v>
      </x:c>
      <x:c r="F89" s="25" t="n">
        <x:v>1423.296490815777</x:v>
      </x:c>
      <x:c r="G89" s="25" t="n">
        <x:v>603.043474446763</x:v>
      </x:c>
      <x:c r="H89" s="25" t="n">
        <x:v>619.9031494306753</x:v>
      </x:c>
      <x:c r="I89" s="25" t="n">
        <x:v>594.0696883658447</x:v>
      </x:c>
      <x:c r="J89" s="25" t="n">
        <x:v>882.9049849976396</x:v>
      </x:c>
      <x:c r="K89" s="25" t="n">
        <x:v>592.907318258659</x:v>
      </x:c>
      <x:c r="L89" s="25" t="n">
        <x:v>651.3716960692492</x:v>
      </x:c>
      <x:c r="M89" s="25" t="n">
        <x:v>618.5785382760314</x:v>
      </x:c>
      <x:c r="N89" s="25" t="n">
        <x:v>593.6926890787481</x:v>
      </x:c>
      <x:c r="O89" s="25" t="n">
        <x:v>592.4977193995826</x:v>
      </x:c>
      <x:c r="P89" s="25" t="n">
        <x:v>593.1618087566201</x:v>
      </x:c>
      <x:c r="Q89" s="25" t="n">
        <x:v>588.6631226578512</x:v>
      </x:c>
      <x:c r="R89" s="25" t="n">
        <x:v>607.6194916657068</x:v>
      </x:c>
      <x:c r="S89" s="25" t="n">
        <x:v>625.474467316105</x:v>
      </x:c>
      <x:c r="T89" s="25" t="n">
        <x:v>608.5747129415812</x:v>
      </x:c>
      <x:c r="U89" s="25" t="n">
        <x:v>599.6045349342919</x:v>
      </x:c>
      <x:c r="V89" s="25" t="n">
        <x:v>617.4167691114958</x:v>
      </x:c>
      <x:c r="W89" s="25" t="n">
        <x:v>620.9905988180973</x:v>
      </x:c>
      <x:c r="X89" s="25" t="n">
        <x:v>594.914371281415</x:v>
      </x:c>
      <x:c r="Y89" s="25" t="n">
        <x:v>608.5635747347757</x:v>
      </x:c>
      <x:c r="Z89" s="25" t="n">
        <x:v>611.9848768682616</x:v>
      </x:c>
      <x:c r="AA89" s="25" t="n">
        <x:v>620.4573658345993</x:v>
      </x:c>
      <x:c r="AB89" s="25" t="n">
        <x:v>629.4772474205015</x:v>
      </x:c>
      <x:c r="AC89" s="25" t="n">
        <x:v>611.3258719572422</x:v>
      </x:c>
      <x:c r="AD89" s="25" t="n">
        <x:v>592.7501115942553</x:v>
      </x:c>
      <x:c r="AE89" s="25" t="n">
        <x:v>627.8431178356624</x:v>
      </x:c>
      <x:c r="AF89" s="25" t="n">
        <x:v>617.7566200149047</x:v>
      </x:c>
      <x:c r="AG89" s="25" t="n">
        <x:v>601.5888767574862</x:v>
      </x:c>
      <x:c r="AH89" s="25" t="n">
        <x:v>562.2455115348955</x:v>
      </x:c>
      <x:c r="AI89" s="25" t="n">
        <x:v>1384.145780962285</x:v>
      </x:c>
      <x:c r="AJ89" s="25" t="n">
        <x:v>173.9865491081067</x:v>
      </x:c>
      <x:c r="AK89" s="25" t="n">
        <x:v>215.7170624167845</x:v>
      </x:c>
      <x:c r="AL89" s="25" t="n">
        <x:v>199.3046950938813</x:v>
      </x:c>
      <x:c r="AM89" s="25" t="n">
        <x:v>184.7815528295923</x:v>
      </x:c>
      <x:c r="AN89" s="25" t="n">
        <x:v>184.6779790569042</x:v>
      </x:c>
      <x:c r="AO89" s="25" t="n">
        <x:v>179.9192285875286</x:v>
      </x:c>
      <x:c r="AP89" s="25" t="n">
        <x:v>168.1559343044852</x:v>
      </x:c>
      <x:c r="AQ89" s="25" t="n">
        <x:v>179.2045443382622</x:v>
      </x:c>
      <x:c r="AR89" s="25" t="n">
        <x:v>160.5517632719982</x:v>
      </x:c>
      <x:c r="AS89" s="25" t="n">
        <x:v>167.0053157130636</x:v>
      </x:c>
      <x:c r="AT89" s="25" t="n">
        <x:v>175.7454469450486</x:v>
      </x:c>
      <x:c r="AU89" s="25" t="n">
        <x:v>135.3649978284637</x:v>
      </x:c>
      <x:c r="AV89" s="25" t="n">
        <x:v>203.7376575088608</x:v>
      </x:c>
      <x:c r="AW89" s="25" t="n">
        <x:v>361.7430407581458</x:v>
      </x:c>
      <x:c r="AX89" s="25" t="n">
        <x:v>346.9225074992207</x:v>
      </x:c>
      <x:c r="AY89" s="25" t="n">
        <x:v>345.0002539881368</x:v>
      </x:c>
      <x:c r="AZ89" s="25" t="n">
        <x:v>384.2897570067542</x:v>
      </x:c>
      <x:c r="BA89" s="25" t="n">
        <x:v>164.859675269319</x:v>
      </x:c>
      <x:c r="BB89" s="25" t="n">
        <x:v>307.0894194719309</x:v>
      </x:c>
      <x:c r="BC89" s="25" t="n">
        <x:v>293.2565634967112</x:v>
      </x:c>
      <x:c r="BD89" s="25" t="n">
        <x:v>202.6664216629257</x:v>
      </x:c>
      <x:c r="BE89" s="25" t="n">
        <x:v>0.7833290360722458</x:v>
      </x:c>
      <x:c r="BF89" s="25" t="n">
        <x:v>167.6816290760038</x:v>
      </x:c>
      <x:c r="BG89" s="25" t="n">
        <x:v>131.9063893473148</x:v>
      </x:c>
      <x:c r="BH89" s="25" t="n">
        <x:v>70.50997689458013</x:v>
      </x:c>
      <x:c r="BI89" s="25" t="n">
        <x:v>21.90235250199183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0</x:v>
      </x:c>
      <x:c r="BP89" s="25" t="n">
        <x:v>0</x:v>
      </x:c>
      <x:c r="BQ89" s="25" t="n">
        <x:v>12.8162815691532</x:v>
      </x:c>
      <x:c r="BR89" s="25" t="n">
        <x:v>0</x:v>
      </x:c>
      <x:c r="BS89" s="25" t="n">
        <x:v>2.965362071761604</x:v>
      </x:c>
      <x:c r="BT89" s="25" t="n">
        <x:v>0</x:v>
      </x:c>
      <x:c r="BU89" s="25" t="n">
        <x:v>472.9832349962862</x:v>
      </x:c>
      <x:c r="BV89" s="25" t="n">
        <x:v>641.7489711140327</x:v>
      </x:c>
      <x:c r="BW89" s="25" t="n">
        <x:v>0</x:v>
      </x:c>
      <x:c r="BX89" s="25" t="n">
        <x:v>0</x:v>
      </x:c>
      <x:c r="BY89" s="25" t="n">
        <x:v>562.1412250834255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47.16943016598827</x:v>
      </x:c>
      <x:c r="CJ89" s="25" t="n">
        <x:v>75.61330107759548</x:v>
      </x:c>
      <x:c r="CK89" s="25" t="n">
        <x:v>61.71540477715467</x:v>
      </x:c>
      <x:c r="CL89" s="25" t="n">
        <x:v>47.43171814560534</x:v>
      </x:c>
      <x:c r="CM89" s="25" t="n">
        <x:v>96.72364774054607</x:v>
      </x:c>
      <x:c r="CN89" s="25" t="n">
        <x:v>125.4072857780944</x:v>
      </x:c>
      <x:c r="CO89" s="25" t="n">
        <x:v>165.8303407277119</x:v>
      </x:c>
      <x:c r="CP89" s="25" t="n">
        <x:v>220.1911469880238</x:v>
      </x:c>
      <x:c r="CQ89" s="25" t="n">
        <x:v>196.3915235504487</x:v>
      </x:c>
      <x:c r="CR89" s="25" t="n">
        <x:v>289.391616733426</x:v>
      </x:c>
      <x:c r="CS89" s="25" t="n">
        <x:v>351.9022683904817</x:v>
      </x:c>
      <x:c r="CT89" s="25" t="n">
        <x:v>429.1908900502727</x:v>
      </x:c>
      <x:c r="CU89" s="25" t="n">
        <x:v>449.7097241500696</x:v>
      </x:c>
      <x:c r="CV89" s="25" t="n">
        <x:v>442.0356170768022</x:v>
      </x:c>
      <x:c r="CW89" s="25" t="n">
        <x:v>525.1271400120878</x:v>
      </x:c>
      <x:c r="CX89" s="25" t="n">
        <x:v>578.5321706707701</x:v>
      </x:c>
      <x:c r="CY89" s="25" t="n">
        <x:v>622.730994897709</x:v>
      </x:c>
      <x:c r="CZ89" s="25" t="n">
        <x:v>661.2639607001239</x:v>
      </x:c>
      <x:c r="DA89" s="25" t="n">
        <x:v>712.4148291406395</x:v>
      </x:c>
      <x:c r="DB89" s="25" t="n">
        <x:v>750.5399740939166</x:v>
      </x:c>
      <x:c r="DC89" s="25" t="n">
        <x:v>875.5006197339753</x:v>
      </x:c>
      <x:c r="DD89" s="25" t="n">
        <x:v>825.7917661830813</x:v>
      </x:c>
      <x:c r="DE89" s="25" t="n">
        <x:v>663.3004376925201</x:v>
      </x:c>
      <x:c r="DF89" s="25" t="n">
        <x:v>129.5402380824245</x:v>
      </x:c>
      <x:c r="DG89" s="25" t="n">
        <x:v>611.3396506143163</x:v>
      </x:c>
      <x:c r="DH89" s="25" t="n">
        <x:v>175.5906785395774</x:v>
      </x:c>
      <x:c r="DI89" s="25" t="n">
        <x:v>138.5589117991957</x:v>
      </x:c>
      <x:c r="DJ89" s="25" t="n">
        <x:v>134.735183931917</x:v>
      </x:c>
      <x:c r="DK89" s="25" t="n">
        <x:v>150.7501339765888</x:v>
      </x:c>
      <x:c r="DL89" s="25" t="n">
        <x:v>151.0337002458632</x:v>
      </x:c>
      <x:c r="DM89" s="25" t="n">
        <x:v>136.1644663008323</x:v>
      </x:c>
      <x:c r="DN89" s="25" t="n">
        <x:v>157.9036985822272</x:v>
      </x:c>
      <x:c r="DO89" s="25" t="n">
        <x:v>173.0939871218752</x:v>
      </x:c>
      <x:c r="DP89" s="25" t="n">
        <x:v>166.2318129709887</x:v>
      </x:c>
      <x:c r="DQ89" s="25" t="n">
        <x:v>153.7736341028519</x:v>
      </x:c>
      <x:c r="DR89" s="25" t="n">
        <x:v>163.7592724608207</x:v>
      </x:c>
      <x:c r="DS89" s="25" t="n">
        <x:v>169.7317134068637</x:v>
      </x:c>
      <x:c r="DT89" s="25" t="n">
        <x:v>159.9474128969237</x:v>
      </x:c>
      <x:c r="DU89" s="25" t="n">
        <x:v>151.9938733647491</x:v>
      </x:c>
      <x:c r="DV89" s="25" t="n">
        <x:v>746.4960749083859</x:v>
      </x:c>
      <x:c r="DW89" s="25" t="n">
        <x:v>765.5969285289516</x:v>
      </x:c>
      <x:c r="DX89" s="25" t="n">
        <x:v>750.9747952623768</x:v>
      </x:c>
      <x:c r="DY89" s="25" t="n">
        <x:v>743.8871539250767</x:v>
      </x:c>
      <x:c r="DZ89" s="25" t="n">
        <x:v>747.1469807830747</x:v>
      </x:c>
      <x:c r="EA89" s="25" t="n">
        <x:v>755.3990624672497</x:v>
      </x:c>
      <x:c r="EB89" s="25" t="n">
        <x:v>691.5106980400581</x:v>
      </x:c>
      <x:c r="EC89" s="25" t="n">
        <x:v>1392.128951933241</x:v>
      </x:c>
      <x:c r="ED89" s="25" t="n">
        <x:v>1395.422259234261</x:v>
      </x:c>
      <x:c r="EE89" s="25" t="n">
        <x:v>571.9540947529706</x:v>
      </x:c>
      <x:c r="EF89" s="25" t="n">
        <x:v>1386.028819772241</x:v>
      </x:c>
      <x:c r="EG89" s="25" t="n">
        <x:v>1405.37245594713</x:v>
      </x:c>
      <x:c r="EH89" s="25" t="n">
        <x:v>589.1221019623698</x:v>
      </x:c>
      <x:c r="EI89" s="25" t="n">
        <x:v>1413.706520381141</x:v>
      </x:c>
      <x:c r="EJ89" s="25" t="n">
        <x:v>571.9713932800196</x:v>
      </x:c>
      <x:c r="EK89" s="25" t="n">
        <x:v>921.548358200202</x:v>
      </x:c>
      <x:c r="EL89" s="25" t="n">
        <x:v>1399.419024732105</x:v>
      </x:c>
      <x:c r="EM89" s="25" t="n">
        <x:v>546.0827093792191</x:v>
      </x:c>
      <x:c r="EN89" s="25" t="n">
        <x:v>565.9813763434495</x:v>
      </x:c>
      <x:c r="EO89" s="25" t="n">
        <x:v>595.6583048252691</x:v>
      </x:c>
      <x:c r="EP89" s="26" t="n">
        <x:f>SUM(B89:EO89)</x:f>
        <x:v>62680.147699991896</x:v>
      </x:c>
      <x:c r="EQ89" s="25" t="n">
        <x:v>39523.9448798244</x:v>
      </x:c>
    </x:row>
    <x:row r="90" ht="14" customHeight="1">
      <x:c r="A90" s="24" t="n">
        <x:v>45777</x:v>
      </x:c>
      <x:c r="B90" s="25" t="n">
        <x:v>1422.8299680063</x:v>
      </x:c>
      <x:c r="C90" s="25" t="n">
        <x:v>1405.253690229265</x:v>
      </x:c>
      <x:c r="D90" s="25" t="n">
        <x:v>1412.058202760968</x:v>
      </x:c>
      <x:c r="E90" s="25" t="n">
        <x:v>1429.206706905107</x:v>
      </x:c>
      <x:c r="F90" s="25" t="n">
        <x:v>1428.453121930855</x:v>
      </x:c>
      <x:c r="G90" s="25" t="n">
        <x:v>595.7438580883345</x:v>
      </x:c>
      <x:c r="H90" s="25" t="n">
        <x:v>578.8891110963195</x:v>
      </x:c>
      <x:c r="I90" s="25" t="n">
        <x:v>587.9055419189663</x:v>
      </x:c>
      <x:c r="J90" s="25" t="n">
        <x:v>890.3510006153192</x:v>
      </x:c>
      <x:c r="K90" s="25" t="n">
        <x:v>593.5526856760364</x:v>
      </x:c>
      <x:c r="L90" s="25" t="n">
        <x:v>615.0124620396424</x:v>
      </x:c>
      <x:c r="M90" s="25" t="n">
        <x:v>611.8652107105108</x:v>
      </x:c>
      <x:c r="N90" s="25" t="n">
        <x:v>592.5521133763315</x:v>
      </x:c>
      <x:c r="O90" s="25" t="n">
        <x:v>588.0510156505501</x:v>
      </x:c>
      <x:c r="P90" s="25" t="n">
        <x:v>587.4419253857668</x:v>
      </x:c>
      <x:c r="Q90" s="25" t="n">
        <x:v>595.3618848556359</x:v>
      </x:c>
      <x:c r="R90" s="25" t="n">
        <x:v>615.9254378815525</x:v>
      </x:c>
      <x:c r="S90" s="25" t="n">
        <x:v>625.4586965298115</x:v>
      </x:c>
      <x:c r="T90" s="25" t="n">
        <x:v>623.1239634215902</x:v>
      </x:c>
      <x:c r="U90" s="25" t="n">
        <x:v>603.6147207331103</x:v>
      </x:c>
      <x:c r="V90" s="25" t="n">
        <x:v>609.3083839913558</x:v>
      </x:c>
      <x:c r="W90" s="25" t="n">
        <x:v>618.4155536999656</x:v>
      </x:c>
      <x:c r="X90" s="25" t="n">
        <x:v>611.8934119836853</x:v>
      </x:c>
      <x:c r="Y90" s="25" t="n">
        <x:v>613.8749309375726</x:v>
      </x:c>
      <x:c r="Z90" s="25" t="n">
        <x:v>617.5433890102888</x:v>
      </x:c>
      <x:c r="AA90" s="25" t="n">
        <x:v>623.8117297653752</x:v>
      </x:c>
      <x:c r="AB90" s="25" t="n">
        <x:v>614.2066520862519</x:v>
      </x:c>
      <x:c r="AC90" s="25" t="n">
        <x:v>613.1327669391256</x:v>
      </x:c>
      <x:c r="AD90" s="25" t="n">
        <x:v>593.6801352345129</x:v>
      </x:c>
      <x:c r="AE90" s="25" t="n">
        <x:v>624.9859796825705</x:v>
      </x:c>
      <x:c r="AF90" s="25" t="n">
        <x:v>623.8446288988794</x:v>
      </x:c>
      <x:c r="AG90" s="25" t="n">
        <x:v>601.800397863869</x:v>
      </x:c>
      <x:c r="AH90" s="25" t="n">
        <x:v>560.888939722582</x:v>
      </x:c>
      <x:c r="AI90" s="25" t="n">
        <x:v>1389.890869797996</x:v>
      </x:c>
      <x:c r="AJ90" s="25" t="n">
        <x:v>173.9865491081067</x:v>
      </x:c>
      <x:c r="AK90" s="25" t="n">
        <x:v>215.7170624167845</x:v>
      </x:c>
      <x:c r="AL90" s="25" t="n">
        <x:v>199.3046950938813</x:v>
      </x:c>
      <x:c r="AM90" s="25" t="n">
        <x:v>184.7815528295923</x:v>
      </x:c>
      <x:c r="AN90" s="25" t="n">
        <x:v>184.6779790569042</x:v>
      </x:c>
      <x:c r="AO90" s="25" t="n">
        <x:v>179.9192285875286</x:v>
      </x:c>
      <x:c r="AP90" s="25" t="n">
        <x:v>168.1559343044852</x:v>
      </x:c>
      <x:c r="AQ90" s="25" t="n">
        <x:v>179.2045443382622</x:v>
      </x:c>
      <x:c r="AR90" s="25" t="n">
        <x:v>160.5517632719982</x:v>
      </x:c>
      <x:c r="AS90" s="25" t="n">
        <x:v>167.0053157130636</x:v>
      </x:c>
      <x:c r="AT90" s="25" t="n">
        <x:v>175.7454469450486</x:v>
      </x:c>
      <x:c r="AU90" s="25" t="n">
        <x:v>159.0212694513827</x:v>
      </x:c>
      <x:c r="AV90" s="25" t="n">
        <x:v>231.6236579227194</x:v>
      </x:c>
      <x:c r="AW90" s="25" t="n">
        <x:v>400.428660764899</x:v>
      </x:c>
      <x:c r="AX90" s="25" t="n">
        <x:v>385.5694380850852</x:v>
      </x:c>
      <x:c r="AY90" s="25" t="n">
        <x:v>363.229715905341</x:v>
      </x:c>
      <x:c r="AZ90" s="25" t="n">
        <x:v>392.5447711333889</x:v>
      </x:c>
      <x:c r="BA90" s="25" t="n">
        <x:v>174.0332725578822</x:v>
      </x:c>
      <x:c r="BB90" s="25" t="n">
        <x:v>301.9714206061145</x:v>
      </x:c>
      <x:c r="BC90" s="25" t="n">
        <x:v>285.3559639581375</x:v>
      </x:c>
      <x:c r="BD90" s="25" t="n">
        <x:v>205.6504527142462</x:v>
      </x:c>
      <x:c r="BE90" s="25" t="n">
        <x:v>137.1392640333317</x:v>
      </x:c>
      <x:c r="BF90" s="25" t="n">
        <x:v>140.431266273216</x:v>
      </x:c>
      <x:c r="BG90" s="25" t="n">
        <x:v>0</x:v>
      </x:c>
      <x:c r="BH90" s="25" t="n">
        <x:v>57.29893429346255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10.21981819023273</x:v>
      </x:c>
      <x:c r="BR90" s="25" t="n">
        <x:v>0</x:v>
      </x:c>
      <x:c r="BS90" s="25" t="n">
        <x:v>0</x:v>
      </x:c>
      <x:c r="BT90" s="25" t="n">
        <x:v>0</x:v>
      </x:c>
      <x:c r="BU90" s="25" t="n">
        <x:v>0.7900478555971233</x:v>
      </x:c>
      <x:c r="BV90" s="25" t="n">
        <x:v>637.3673557365335</x:v>
      </x:c>
      <x:c r="BW90" s="25" t="n">
        <x:v>0</x:v>
      </x:c>
      <x:c r="BX90" s="25" t="n">
        <x:v>0</x:v>
      </x:c>
      <x:c r="BY90" s="25" t="n">
        <x:v>551.2848841926068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17.48639414117216</x:v>
      </x:c>
      <x:c r="CJ90" s="25" t="n">
        <x:v>78.62622139402644</x:v>
      </x:c>
      <x:c r="CK90" s="25" t="n">
        <x:v>49.63431109627866</x:v>
      </x:c>
      <x:c r="CL90" s="25" t="n">
        <x:v>37.24724962906273</x:v>
      </x:c>
      <x:c r="CM90" s="25" t="n">
        <x:v>95.65066418918164</x:v>
      </x:c>
      <x:c r="CN90" s="25" t="n">
        <x:v>97.33845212413664</x:v>
      </x:c>
      <x:c r="CO90" s="25" t="n">
        <x:v>154.6413870834548</x:v>
      </x:c>
      <x:c r="CP90" s="25" t="n">
        <x:v>223.0539849022961</x:v>
      </x:c>
      <x:c r="CQ90" s="25" t="n">
        <x:v>231.5765791147464</x:v>
      </x:c>
      <x:c r="CR90" s="25" t="n">
        <x:v>271.1611571483629</x:v>
      </x:c>
      <x:c r="CS90" s="25" t="n">
        <x:v>349.1743997719762</x:v>
      </x:c>
      <x:c r="CT90" s="25" t="n">
        <x:v>412.5593698111703</x:v>
      </x:c>
      <x:c r="CU90" s="25" t="n">
        <x:v>425.8985081943916</x:v>
      </x:c>
      <x:c r="CV90" s="25" t="n">
        <x:v>421.6247990620158</x:v>
      </x:c>
      <x:c r="CW90" s="25" t="n">
        <x:v>488.5027755573435</x:v>
      </x:c>
      <x:c r="CX90" s="25" t="n">
        <x:v>536.7108374800979</x:v>
      </x:c>
      <x:c r="CY90" s="25" t="n">
        <x:v>593.8222665184762</x:v>
      </x:c>
      <x:c r="CZ90" s="25" t="n">
        <x:v>645.6154390501638</x:v>
      </x:c>
      <x:c r="DA90" s="25" t="n">
        <x:v>696.4812317526217</x:v>
      </x:c>
      <x:c r="DB90" s="25" t="n">
        <x:v>735.533473065512</x:v>
      </x:c>
      <x:c r="DC90" s="25" t="n">
        <x:v>859.4893336998671</x:v>
      </x:c>
      <x:c r="DD90" s="25" t="n">
        <x:v>815.7780783933724</x:v>
      </x:c>
      <x:c r="DE90" s="25" t="n">
        <x:v>652.2698350034289</x:v>
      </x:c>
      <x:c r="DF90" s="25" t="n">
        <x:v>129.5402380824244</x:v>
      </x:c>
      <x:c r="DG90" s="25" t="n">
        <x:v>637.3139402494833</x:v>
      </x:c>
      <x:c r="DH90" s="25" t="n">
        <x:v>175.5906785395774</x:v>
      </x:c>
      <x:c r="DI90" s="25" t="n">
        <x:v>138.5589117991957</x:v>
      </x:c>
      <x:c r="DJ90" s="25" t="n">
        <x:v>134.735183931917</x:v>
      </x:c>
      <x:c r="DK90" s="25" t="n">
        <x:v>150.7501339765888</x:v>
      </x:c>
      <x:c r="DL90" s="25" t="n">
        <x:v>151.0337002458632</x:v>
      </x:c>
      <x:c r="DM90" s="25" t="n">
        <x:v>136.1644663008323</x:v>
      </x:c>
      <x:c r="DN90" s="25" t="n">
        <x:v>157.9036985822272</x:v>
      </x:c>
      <x:c r="DO90" s="25" t="n">
        <x:v>173.0939871218752</x:v>
      </x:c>
      <x:c r="DP90" s="25" t="n">
        <x:v>166.2318129709887</x:v>
      </x:c>
      <x:c r="DQ90" s="25" t="n">
        <x:v>153.7736341028519</x:v>
      </x:c>
      <x:c r="DR90" s="25" t="n">
        <x:v>163.7592724608207</x:v>
      </x:c>
      <x:c r="DS90" s="25" t="n">
        <x:v>169.7317134068637</x:v>
      </x:c>
      <x:c r="DT90" s="25" t="n">
        <x:v>159.9474128969237</x:v>
      </x:c>
      <x:c r="DU90" s="25" t="n">
        <x:v>151.9938733647491</x:v>
      </x:c>
      <x:c r="DV90" s="25" t="n">
        <x:v>742.1918938697074</x:v>
      </x:c>
      <x:c r="DW90" s="25" t="n">
        <x:v>753.186317594523</x:v>
      </x:c>
      <x:c r="DX90" s="25" t="n">
        <x:v>733.5911386854788</x:v>
      </x:c>
      <x:c r="DY90" s="25" t="n">
        <x:v>726.6356823182058</x:v>
      </x:c>
      <x:c r="DZ90" s="25" t="n">
        <x:v>738.4711361247448</x:v>
      </x:c>
      <x:c r="EA90" s="25" t="n">
        <x:v>764.1672283134046</x:v>
      </x:c>
      <x:c r="EB90" s="25" t="n">
        <x:v>691.144002859528</x:v>
      </x:c>
      <x:c r="EC90" s="25" t="n">
        <x:v>1388.724052911695</x:v>
      </x:c>
      <x:c r="ED90" s="25" t="n">
        <x:v>1393.046049029113</x:v>
      </x:c>
      <x:c r="EE90" s="25" t="n">
        <x:v>570.3787009421807</x:v>
      </x:c>
      <x:c r="EF90" s="25" t="n">
        <x:v>1385.481001774353</x:v>
      </x:c>
      <x:c r="EG90" s="25" t="n">
        <x:v>1409.918303497581</x:v>
      </x:c>
      <x:c r="EH90" s="25" t="n">
        <x:v>592.9881413278362</x:v>
      </x:c>
      <x:c r="EI90" s="25" t="n">
        <x:v>1409.281207827627</x:v>
      </x:c>
      <x:c r="EJ90" s="25" t="n">
        <x:v>558.4535282059933</x:v>
      </x:c>
      <x:c r="EK90" s="25" t="n">
        <x:v>911.7228164093302</x:v>
      </x:c>
      <x:c r="EL90" s="25" t="n">
        <x:v>1400.774783821377</x:v>
      </x:c>
      <x:c r="EM90" s="25" t="n">
        <x:v>551.153247602572</x:v>
      </x:c>
      <x:c r="EN90" s="25" t="n">
        <x:v>570.4280701620251</x:v>
      </x:c>
      <x:c r="EO90" s="25" t="n">
        <x:v>593.8225560332837</x:v>
      </x:c>
      <x:c r="EP90" s="26" t="n">
        <x:f>SUM(B90:EO90)</x:f>
        <x:v>61868.49861829272</x:v>
      </x:c>
      <x:c r="EQ90" s="25" t="n">
        <x:v>39070.02721566717</x:v>
      </x:c>
    </x:row>
    <x:row r="91" ht="14" customHeight="1">
      <x:c r="A91" s="24" t="n">
        <x:v>45778</x:v>
      </x:c>
      <x:c r="B91" s="25" t="n">
        <x:v>1418.285356169718</x:v>
      </x:c>
      <x:c r="C91" s="25" t="n">
        <x:v>1398.55616233546</x:v>
      </x:c>
      <x:c r="D91" s="25" t="n">
        <x:v>1414.978245813792</x:v>
      </x:c>
      <x:c r="E91" s="25" t="n">
        <x:v>1434.552560613297</x:v>
      </x:c>
      <x:c r="F91" s="25" t="n">
        <x:v>1422.830265794155</x:v>
      </x:c>
      <x:c r="G91" s="25" t="n">
        <x:v>599.5404531566827</x:v>
      </x:c>
      <x:c r="H91" s="25" t="n">
        <x:v>623.0145315289008</x:v>
      </x:c>
      <x:c r="I91" s="25" t="n">
        <x:v>597.5715939594259</x:v>
      </x:c>
      <x:c r="J91" s="25" t="n">
        <x:v>890.1168173075778</x:v>
      </x:c>
      <x:c r="K91" s="25" t="n">
        <x:v>587.5653111607022</x:v>
      </x:c>
      <x:c r="L91" s="25" t="n">
        <x:v>645.5058227946884</x:v>
      </x:c>
      <x:c r="M91" s="25" t="n">
        <x:v>606.9232835504752</x:v>
      </x:c>
      <x:c r="N91" s="25" t="n">
        <x:v>593.2922345990171</x:v>
      </x:c>
      <x:c r="O91" s="25" t="n">
        <x:v>586.2786614596138</x:v>
      </x:c>
      <x:c r="P91" s="25" t="n">
        <x:v>599.5491629082316</x:v>
      </x:c>
      <x:c r="Q91" s="25" t="n">
        <x:v>593.8193429410876</x:v>
      </x:c>
      <x:c r="R91" s="25" t="n">
        <x:v>608.0348898064647</x:v>
      </x:c>
      <x:c r="S91" s="25" t="n">
        <x:v>618.4206138416716</x:v>
      </x:c>
      <x:c r="T91" s="25" t="n">
        <x:v>611.9798609792678</x:v>
      </x:c>
      <x:c r="U91" s="25" t="n">
        <x:v>591.6511696220525</x:v>
      </x:c>
      <x:c r="V91" s="25" t="n">
        <x:v>605.8160917400355</x:v>
      </x:c>
      <x:c r="W91" s="25" t="n">
        <x:v>621.9538352602054</x:v>
      </x:c>
      <x:c r="X91" s="25" t="n">
        <x:v>610.8148107393283</x:v>
      </x:c>
      <x:c r="Y91" s="25" t="n">
        <x:v>613.1093333791689</x:v>
      </x:c>
      <x:c r="Z91" s="25" t="n">
        <x:v>601.1769097219048</x:v>
      </x:c>
      <x:c r="AA91" s="25" t="n">
        <x:v>611.2803142689477</x:v>
      </x:c>
      <x:c r="AB91" s="25" t="n">
        <x:v>622.8169228840196</x:v>
      </x:c>
      <x:c r="AC91" s="25" t="n">
        <x:v>608.5146665362888</x:v>
      </x:c>
      <x:c r="AD91" s="25" t="n">
        <x:v>598.6885076568028</x:v>
      </x:c>
      <x:c r="AE91" s="25" t="n">
        <x:v>629.5082154603447</x:v>
      </x:c>
      <x:c r="AF91" s="25" t="n">
        <x:v>620.3995569245157</x:v>
      </x:c>
      <x:c r="AG91" s="25" t="n">
        <x:v>603.9611765939725</x:v>
      </x:c>
      <x:c r="AH91" s="25" t="n">
        <x:v>560.0016484575045</x:v>
      </x:c>
      <x:c r="AI91" s="25" t="n">
        <x:v>1378.858548853411</x:v>
      </x:c>
      <x:c r="AJ91" s="25" t="n">
        <x:v>173.9865491081067</x:v>
      </x:c>
      <x:c r="AK91" s="25" t="n">
        <x:v>215.7170624167845</x:v>
      </x:c>
      <x:c r="AL91" s="25" t="n">
        <x:v>199.3046950938813</x:v>
      </x:c>
      <x:c r="AM91" s="25" t="n">
        <x:v>184.7815528295923</x:v>
      </x:c>
      <x:c r="AN91" s="25" t="n">
        <x:v>184.6779790569042</x:v>
      </x:c>
      <x:c r="AO91" s="25" t="n">
        <x:v>179.9192285875286</x:v>
      </x:c>
      <x:c r="AP91" s="25" t="n">
        <x:v>168.1559343044852</x:v>
      </x:c>
      <x:c r="AQ91" s="25" t="n">
        <x:v>179.2045443382622</x:v>
      </x:c>
      <x:c r="AR91" s="25" t="n">
        <x:v>160.5517632719982</x:v>
      </x:c>
      <x:c r="AS91" s="25" t="n">
        <x:v>167.0053157130636</x:v>
      </x:c>
      <x:c r="AT91" s="25" t="n">
        <x:v>180.9471225917563</x:v>
      </x:c>
      <x:c r="AU91" s="25" t="n">
        <x:v>111.0128708891584</x:v>
      </x:c>
      <x:c r="AV91" s="25" t="n">
        <x:v>198.7987175612231</x:v>
      </x:c>
      <x:c r="AW91" s="25" t="n">
        <x:v>367.1834191237648</x:v>
      </x:c>
      <x:c r="AX91" s="25" t="n">
        <x:v>329.5337583431543</x:v>
      </x:c>
      <x:c r="AY91" s="25" t="n">
        <x:v>303.144637649165</x:v>
      </x:c>
      <x:c r="AZ91" s="25" t="n">
        <x:v>358.9615752699532</x:v>
      </x:c>
      <x:c r="BA91" s="25" t="n">
        <x:v>304.9142289041113</x:v>
      </x:c>
      <x:c r="BB91" s="25" t="n">
        <x:v>264.4762147034724</x:v>
      </x:c>
      <x:c r="BC91" s="25" t="n">
        <x:v>230.1397285750263</x:v>
      </x:c>
      <x:c r="BD91" s="25" t="n">
        <x:v>41.23592942070687</x:v>
      </x:c>
      <x:c r="BE91" s="25" t="n">
        <x:v>0</x:v>
      </x:c>
      <x:c r="BF91" s="25" t="n">
        <x:v>154.6087160796189</x:v>
      </x:c>
      <x:c r="BG91" s="25" t="n">
        <x:v>135.2093213349277</x:v>
      </x:c>
      <x:c r="BH91" s="25" t="n">
        <x:v>65.52678663717714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0</x:v>
      </x:c>
      <x:c r="BY91" s="25" t="n">
        <x:v>499.2829252978149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35.32334807860425</x:v>
      </x:c>
      <x:c r="CJ91" s="25" t="n">
        <x:v>62.22108379593425</x:v>
      </x:c>
      <x:c r="CK91" s="25" t="n">
        <x:v>0</x:v>
      </x:c>
      <x:c r="CL91" s="25" t="n">
        <x:v>0</x:v>
      </x:c>
      <x:c r="CM91" s="25" t="n">
        <x:v>71.30240573894716</x:v>
      </x:c>
      <x:c r="CN91" s="25" t="n">
        <x:v>94.75634604687195</x:v>
      </x:c>
      <x:c r="CO91" s="25" t="n">
        <x:v>119.6678154461049</x:v>
      </x:c>
      <x:c r="CP91" s="25" t="n">
        <x:v>178.6192936066475</x:v>
      </x:c>
      <x:c r="CQ91" s="25" t="n">
        <x:v>253.0329237962732</x:v>
      </x:c>
      <x:c r="CR91" s="25" t="n">
        <x:v>304.7577779966343</x:v>
      </x:c>
      <x:c r="CS91" s="25" t="n">
        <x:v>372.843358944985</x:v>
      </x:c>
      <x:c r="CT91" s="25" t="n">
        <x:v>451.4492865138017</x:v>
      </x:c>
      <x:c r="CU91" s="25" t="n">
        <x:v>469.899166544793</x:v>
      </x:c>
      <x:c r="CV91" s="25" t="n">
        <x:v>451.1047408261354</x:v>
      </x:c>
      <x:c r="CW91" s="25" t="n">
        <x:v>529.4545514804452</x:v>
      </x:c>
      <x:c r="CX91" s="25" t="n">
        <x:v>574.1567371648534</x:v>
      </x:c>
      <x:c r="CY91" s="25" t="n">
        <x:v>623.0729647474767</x:v>
      </x:c>
      <x:c r="CZ91" s="25" t="n">
        <x:v>655.6574325297858</x:v>
      </x:c>
      <x:c r="DA91" s="25" t="n">
        <x:v>701.6444405925613</x:v>
      </x:c>
      <x:c r="DB91" s="25" t="n">
        <x:v>735.0045353021937</x:v>
      </x:c>
      <x:c r="DC91" s="25" t="n">
        <x:v>851.632231839465</x:v>
      </x:c>
      <x:c r="DD91" s="25" t="n">
        <x:v>797.3321197154809</x:v>
      </x:c>
      <x:c r="DE91" s="25" t="n">
        <x:v>645.9396336127365</x:v>
      </x:c>
      <x:c r="DF91" s="25" t="n">
        <x:v>129.5402380824244</x:v>
      </x:c>
      <x:c r="DG91" s="25" t="n">
        <x:v>664.88506437226</x:v>
      </x:c>
      <x:c r="DH91" s="25" t="n">
        <x:v>175.5906785395774</x:v>
      </x:c>
      <x:c r="DI91" s="25" t="n">
        <x:v>138.5589117991956</x:v>
      </x:c>
      <x:c r="DJ91" s="25" t="n">
        <x:v>134.735183931917</x:v>
      </x:c>
      <x:c r="DK91" s="25" t="n">
        <x:v>150.6735651296746</x:v>
      </x:c>
      <x:c r="DL91" s="25" t="n">
        <x:v>151.0337002458632</x:v>
      </x:c>
      <x:c r="DM91" s="25" t="n">
        <x:v>136.1644663008323</x:v>
      </x:c>
      <x:c r="DN91" s="25" t="n">
        <x:v>157.9036985822273</x:v>
      </x:c>
      <x:c r="DO91" s="25" t="n">
        <x:v>173.0939871218752</x:v>
      </x:c>
      <x:c r="DP91" s="25" t="n">
        <x:v>166.2318129709887</x:v>
      </x:c>
      <x:c r="DQ91" s="25" t="n">
        <x:v>153.7736341028518</x:v>
      </x:c>
      <x:c r="DR91" s="25" t="n">
        <x:v>163.7592724608206</x:v>
      </x:c>
      <x:c r="DS91" s="25" t="n">
        <x:v>169.7317134068637</x:v>
      </x:c>
      <x:c r="DT91" s="25" t="n">
        <x:v>159.9474128969237</x:v>
      </x:c>
      <x:c r="DU91" s="25" t="n">
        <x:v>151.9938733647491</x:v>
      </x:c>
      <x:c r="DV91" s="25" t="n">
        <x:v>744.9958870522578</x:v>
      </x:c>
      <x:c r="DW91" s="25" t="n">
        <x:v>763.7018134465328</x:v>
      </x:c>
      <x:c r="DX91" s="25" t="n">
        <x:v>736.6304181047267</x:v>
      </x:c>
      <x:c r="DY91" s="25" t="n">
        <x:v>714.3085500081977</x:v>
      </x:c>
      <x:c r="DZ91" s="25" t="n">
        <x:v>745.9744079230049</x:v>
      </x:c>
      <x:c r="EA91" s="25" t="n">
        <x:v>755.2936735507068</x:v>
      </x:c>
      <x:c r="EB91" s="25" t="n">
        <x:v>678.1051179226554</x:v>
      </x:c>
      <x:c r="EC91" s="25" t="n">
        <x:v>1392.622128971826</x:v>
      </x:c>
      <x:c r="ED91" s="25" t="n">
        <x:v>1386.107627793499</x:v>
      </x:c>
      <x:c r="EE91" s="25" t="n">
        <x:v>569.8625174722948</x:v>
      </x:c>
      <x:c r="EF91" s="25" t="n">
        <x:v>1389.438450587597</x:v>
      </x:c>
      <x:c r="EG91" s="25" t="n">
        <x:v>1403.848468432673</x:v>
      </x:c>
      <x:c r="EH91" s="25" t="n">
        <x:v>590.5120053010143</x:v>
      </x:c>
      <x:c r="EI91" s="25" t="n">
        <x:v>1418.200128386977</x:v>
      </x:c>
      <x:c r="EJ91" s="25" t="n">
        <x:v>568.3380885097772</x:v>
      </x:c>
      <x:c r="EK91" s="25" t="n">
        <x:v>583.4798690378551</x:v>
      </x:c>
      <x:c r="EL91" s="25" t="n">
        <x:v>1397.905119448653</x:v>
      </x:c>
      <x:c r="EM91" s="25" t="n">
        <x:v>889.5882692043953</x:v>
      </x:c>
      <x:c r="EN91" s="25" t="n">
        <x:v>536.5195637967576</x:v>
      </x:c>
      <x:c r="EO91" s="25" t="n">
        <x:v>489.5064483301578</x:v>
      </x:c>
      <x:c r="EP91" s="26" t="n">
        <x:f>SUM(B91:EO91)</x:f>
        <x:v>60799.07541683173</x:v>
      </x:c>
      <x:c r="EQ91" s="25" t="n">
        <x:v>38437.51670158206</x:v>
      </x:c>
    </x:row>
    <x:row r="92" ht="14" customHeight="1">
      <x:c r="A92" s="24" t="n">
        <x:v>45779</x:v>
      </x:c>
      <x:c r="B92" s="25" t="n">
        <x:v>495.072281966516</x:v>
      </x:c>
      <x:c r="C92" s="25" t="n">
        <x:v>487.860902586737</x:v>
      </x:c>
      <x:c r="D92" s="25" t="n">
        <x:v>489.4915416880857</x:v>
      </x:c>
      <x:c r="E92" s="25" t="n">
        <x:v>496.8745075595205</x:v>
      </x:c>
      <x:c r="F92" s="25" t="n">
        <x:v>487.1253323867649</x:v>
      </x:c>
      <x:c r="G92" s="25" t="n">
        <x:v>495.5994759684342</x:v>
      </x:c>
      <x:c r="H92" s="25" t="n">
        <x:v>484.7642676111871</x:v>
      </x:c>
      <x:c r="I92" s="25" t="n">
        <x:v>490.6531920428175</x:v>
      </x:c>
      <x:c r="J92" s="25" t="n">
        <x:v>451.0428494726305</x:v>
      </x:c>
      <x:c r="K92" s="25" t="n">
        <x:v>493.7299130624441</x:v>
      </x:c>
      <x:c r="L92" s="25" t="n">
        <x:v>510.3837928133776</x:v>
      </x:c>
      <x:c r="M92" s="25" t="n">
        <x:v>495.2377373445077</x:v>
      </x:c>
      <x:c r="N92" s="25" t="n">
        <x:v>505.144138130011</x:v>
      </x:c>
      <x:c r="O92" s="25" t="n">
        <x:v>526.0049337018872</x:v>
      </x:c>
      <x:c r="P92" s="25" t="n">
        <x:v>510.9125651851498</x:v>
      </x:c>
      <x:c r="Q92" s="25" t="n">
        <x:v>491.5470007537326</x:v>
      </x:c>
      <x:c r="R92" s="25" t="n">
        <x:v>508.5189262740082</x:v>
      </x:c>
      <x:c r="S92" s="25" t="n">
        <x:v>512.8366768959029</x:v>
      </x:c>
      <x:c r="T92" s="25" t="n">
        <x:v>514.5850572823424</x:v>
      </x:c>
      <x:c r="U92" s="25" t="n">
        <x:v>538.0808665562544</x:v>
      </x:c>
      <x:c r="V92" s="25" t="n">
        <x:v>527.4786910222423</x:v>
      </x:c>
      <x:c r="W92" s="25" t="n">
        <x:v>520.9355428873461</x:v>
      </x:c>
      <x:c r="X92" s="25" t="n">
        <x:v>539.2731903780772</x:v>
      </x:c>
      <x:c r="Y92" s="25" t="n">
        <x:v>152.0959630514471</x:v>
      </x:c>
      <x:c r="Z92" s="25" t="n">
        <x:v>96.44440045649793</x:v>
      </x:c>
      <x:c r="AA92" s="25" t="n">
        <x:v>85.52886748366878</x:v>
      </x:c>
      <x:c r="AB92" s="25" t="n">
        <x:v>536.0247725753192</x:v>
      </x:c>
      <x:c r="AC92" s="25" t="n">
        <x:v>111.4811298117933</x:v>
      </x:c>
      <x:c r="AD92" s="25" t="n">
        <x:v>57.37140894303178</x:v>
      </x:c>
      <x:c r="AE92" s="25" t="n">
        <x:v>55.27768556793814</x:v>
      </x:c>
      <x:c r="AF92" s="25" t="n">
        <x:v>499.3587449596646</x:v>
      </x:c>
      <x:c r="AG92" s="25" t="n">
        <x:v>125.5073409860869</x:v>
      </x:c>
      <x:c r="AH92" s="25" t="n">
        <x:v>491.1922081308383</x:v>
      </x:c>
      <x:c r="AI92" s="25" t="n">
        <x:v>460.9921728454796</x:v>
      </x:c>
      <x:c r="AJ92" s="25" t="n">
        <x:v>116.7067795954019</x:v>
      </x:c>
      <x:c r="AK92" s="25" t="n">
        <x:v>215.7170624167845</x:v>
      </x:c>
      <x:c r="AL92" s="25" t="n">
        <x:v>192.8302950974865</x:v>
      </x:c>
      <x:c r="AM92" s="25" t="n">
        <x:v>177.5251469695484</x:v>
      </x:c>
      <x:c r="AN92" s="25" t="n">
        <x:v>197.0701962551188</x:v>
      </x:c>
      <x:c r="AO92" s="25" t="n">
        <x:v>243.0489771974319</x:v>
      </x:c>
      <x:c r="AP92" s="25" t="n">
        <x:v>230.262391049955</x:v>
      </x:c>
      <x:c r="AQ92" s="25" t="n">
        <x:v>202.262037036225</x:v>
      </x:c>
      <x:c r="AR92" s="25" t="n">
        <x:v>225.1423684277253</x:v>
      </x:c>
      <x:c r="AS92" s="25" t="n">
        <x:v>168.4741464922247</x:v>
      </x:c>
      <x:c r="AT92" s="25" t="n">
        <x:v>80.42483940488279</x:v>
      </x:c>
      <x:c r="AU92" s="25" t="n">
        <x:v>15.71157656367622</x:v>
      </x:c>
      <x:c r="AV92" s="25" t="n">
        <x:v>35.35508474694008</x:v>
      </x:c>
      <x:c r="AW92" s="25" t="n">
        <x:v>79.14494613458892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31.90845906882166</x:v>
      </x:c>
      <x:c r="CT92" s="25" t="n">
        <x:v>74.92446201929157</x:v>
      </x:c>
      <x:c r="CU92" s="25" t="n">
        <x:v>110.6167748611008</x:v>
      </x:c>
      <x:c r="CV92" s="25" t="n">
        <x:v>183.3408315328316</x:v>
      </x:c>
      <x:c r="CW92" s="25" t="n">
        <x:v>243.3071636933951</x:v>
      </x:c>
      <x:c r="CX92" s="25" t="n">
        <x:v>267.7878675171101</x:v>
      </x:c>
      <x:c r="CY92" s="25" t="n">
        <x:v>273.8011202227816</x:v>
      </x:c>
      <x:c r="CZ92" s="25" t="n">
        <x:v>325.2406459910993</x:v>
      </x:c>
      <x:c r="DA92" s="25" t="n">
        <x:v>344.0003756315953</x:v>
      </x:c>
      <x:c r="DB92" s="25" t="n">
        <x:v>356.9635073518216</x:v>
      </x:c>
      <x:c r="DC92" s="25" t="n">
        <x:v>353.781396364298</x:v>
      </x:c>
      <x:c r="DD92" s="25" t="n">
        <x:v>309.6724192911668</x:v>
      </x:c>
      <x:c r="DE92" s="25" t="n">
        <x:v>183.0667340074375</x:v>
      </x:c>
      <x:c r="DF92" s="25" t="n">
        <x:v>200.9561387134223</x:v>
      </x:c>
      <x:c r="DG92" s="25" t="n">
        <x:v>184.0264738187341</x:v>
      </x:c>
      <x:c r="DH92" s="25" t="n">
        <x:v>196.2590588631165</x:v>
      </x:c>
      <x:c r="DI92" s="25" t="n">
        <x:v>201.2895792581563</x:v>
      </x:c>
      <x:c r="DJ92" s="25" t="n">
        <x:v>170.6768587202253</x:v>
      </x:c>
      <x:c r="DK92" s="25" t="n">
        <x:v>154.5587479742186</x:v>
      </x:c>
      <x:c r="DL92" s="25" t="n">
        <x:v>215.0412385519288</x:v>
      </x:c>
      <x:c r="DM92" s="25" t="n">
        <x:v>221.9649215648759</x:v>
      </x:c>
      <x:c r="DN92" s="25" t="n">
        <x:v>163.909356657201</x:v>
      </x:c>
      <x:c r="DO92" s="25" t="n">
        <x:v>232.3921857921715</x:v>
      </x:c>
      <x:c r="DP92" s="25" t="n">
        <x:v>238.6509087454593</x:v>
      </x:c>
      <x:c r="DQ92" s="25" t="n">
        <x:v>197.3852484478909</x:v>
      </x:c>
      <x:c r="DR92" s="25" t="n">
        <x:v>129.8289290096134</x:v>
      </x:c>
      <x:c r="DS92" s="25" t="n">
        <x:v>145.1438400620094</x:v>
      </x:c>
      <x:c r="DT92" s="25" t="n">
        <x:v>222.7151505377925</x:v>
      </x:c>
      <x:c r="DU92" s="25" t="n">
        <x:v>219.5740123642122</x:v>
      </x:c>
      <x:c r="DV92" s="25" t="n">
        <x:v>241.9876586961519</x:v>
      </x:c>
      <x:c r="DW92" s="25" t="n">
        <x:v>600.783923114099</x:v>
      </x:c>
      <x:c r="DX92" s="25" t="n">
        <x:v>630.7732780787059</x:v>
      </x:c>
      <x:c r="DY92" s="25" t="n">
        <x:v>611.6265087595162</x:v>
      </x:c>
      <x:c r="DZ92" s="25" t="n">
        <x:v>630.7086166249919</x:v>
      </x:c>
      <x:c r="EA92" s="25" t="n">
        <x:v>192.9020927783262</x:v>
      </x:c>
      <x:c r="EB92" s="25" t="n">
        <x:v>580.2182903339467</x:v>
      </x:c>
      <x:c r="EC92" s="25" t="n">
        <x:v>1338.339515719087</x:v>
      </x:c>
      <x:c r="ED92" s="25" t="n">
        <x:v>1344.148958114434</x:v>
      </x:c>
      <x:c r="EE92" s="25" t="n">
        <x:v>524.2030573991922</x:v>
      </x:c>
      <x:c r="EF92" s="25" t="n">
        <x:v>1342.786143419674</x:v>
      </x:c>
      <x:c r="EG92" s="25" t="n">
        <x:v>1370.818510716663</x:v>
      </x:c>
      <x:c r="EH92" s="25" t="n">
        <x:v>557.0252772031635</x:v>
      </x:c>
      <x:c r="EI92" s="25" t="n">
        <x:v>1370.527520168588</x:v>
      </x:c>
      <x:c r="EJ92" s="25" t="n">
        <x:v>472.6152768441576</x:v>
      </x:c>
      <x:c r="EK92" s="25" t="n">
        <x:v>820.6014782952701</x:v>
      </x:c>
      <x:c r="EL92" s="25" t="n">
        <x:v>1392.821944269964</x:v>
      </x:c>
      <x:c r="EM92" s="25" t="n">
        <x:v>530.9415147315365</x:v>
      </x:c>
      <x:c r="EN92" s="25" t="n">
        <x:v>464.3079829055511</x:v>
      </x:c>
      <x:c r="EO92" s="25" t="n">
        <x:v>494.0109752089451</x:v>
      </x:c>
      <x:c r="EP92" s="26" t="n">
        <x:f>SUM(B92:EO92)</x:f>
        <x:v>38089.036855785474</x:v>
      </x:c>
      <x:c r="EQ92" s="25" t="n">
        <x:v>23310.91530555464</x:v>
      </x:c>
    </x:row>
    <x:row r="93" ht="14" customHeight="1">
      <x:c r="A93" s="24" t="n">
        <x:v>45780</x:v>
      </x:c>
      <x:c r="B93" s="25" t="n">
        <x:v>508.6907464314414</x:v>
      </x:c>
      <x:c r="C93" s="25" t="n">
        <x:v>484.1674772527838</x:v>
      </x:c>
      <x:c r="D93" s="25" t="n">
        <x:v>495.1605693288885</x:v>
      </x:c>
      <x:c r="E93" s="25" t="n">
        <x:v>504.0587079105578</x:v>
      </x:c>
      <x:c r="F93" s="25" t="n">
        <x:v>493.219286985678</x:v>
      </x:c>
      <x:c r="G93" s="25" t="n">
        <x:v>498.978136222225</x:v>
      </x:c>
      <x:c r="H93" s="25" t="n">
        <x:v>475.3638327761612</x:v>
      </x:c>
      <x:c r="I93" s="25" t="n">
        <x:v>484.2106855958115</x:v>
      </x:c>
      <x:c r="J93" s="25" t="n">
        <x:v>450.6480115958587</x:v>
      </x:c>
      <x:c r="K93" s="25" t="n">
        <x:v>503.1691828135964</x:v>
      </x:c>
      <x:c r="L93" s="25" t="n">
        <x:v>515.6288919629553</x:v>
      </x:c>
      <x:c r="M93" s="25" t="n">
        <x:v>506.3774323373672</x:v>
      </x:c>
      <x:c r="N93" s="25" t="n">
        <x:v>507.9864285302849</x:v>
      </x:c>
      <x:c r="O93" s="25" t="n">
        <x:v>529.7740036138667</x:v>
      </x:c>
      <x:c r="P93" s="25" t="n">
        <x:v>510.2903965722342</x:v>
      </x:c>
      <x:c r="Q93" s="25" t="n">
        <x:v>499.9363690268265</x:v>
      </x:c>
      <x:c r="R93" s="25" t="n">
        <x:v>503.2573823954451</x:v>
      </x:c>
      <x:c r="S93" s="25" t="n">
        <x:v>512.704737152217</x:v>
      </x:c>
      <x:c r="T93" s="25" t="n">
        <x:v>446.8606774666906</x:v>
      </x:c>
      <x:c r="U93" s="25" t="n">
        <x:v>535.4657536052732</x:v>
      </x:c>
      <x:c r="V93" s="25" t="n">
        <x:v>527.8441211346861</x:v>
      </x:c>
      <x:c r="W93" s="25" t="n">
        <x:v>519.0777297156565</x:v>
      </x:c>
      <x:c r="X93" s="25" t="n">
        <x:v>537.0268161216939</x:v>
      </x:c>
      <x:c r="Y93" s="25" t="n">
        <x:v>120.573940153554</x:v>
      </x:c>
      <x:c r="Z93" s="25" t="n">
        <x:v>96.44440045649793</x:v>
      </x:c>
      <x:c r="AA93" s="25" t="n">
        <x:v>84.57395293281246</x:v>
      </x:c>
      <x:c r="AB93" s="25" t="n">
        <x:v>533.967516014078</x:v>
      </x:c>
      <x:c r="AC93" s="25" t="n">
        <x:v>111.4811298117933</x:v>
      </x:c>
      <x:c r="AD93" s="25" t="n">
        <x:v>57.37140894303178</x:v>
      </x:c>
      <x:c r="AE93" s="25" t="n">
        <x:v>52.23815598417688</x:v>
      </x:c>
      <x:c r="AF93" s="25" t="n">
        <x:v>512.6624358005159</x:v>
      </x:c>
      <x:c r="AG93" s="25" t="n">
        <x:v>125.5073409860868</x:v>
      </x:c>
      <x:c r="AH93" s="25" t="n">
        <x:v>479.2835922704888</x:v>
      </x:c>
      <x:c r="AI93" s="25" t="n">
        <x:v>461.1084278374815</x:v>
      </x:c>
      <x:c r="AJ93" s="25" t="n">
        <x:v>155.43158286271</x:v>
      </x:c>
      <x:c r="AK93" s="25" t="n">
        <x:v>215.7170624167845</x:v>
      </x:c>
      <x:c r="AL93" s="25" t="n">
        <x:v>199.3046950938813</x:v>
      </x:c>
      <x:c r="AM93" s="25" t="n">
        <x:v>177.5251469695484</x:v>
      </x:c>
      <x:c r="AN93" s="25" t="n">
        <x:v>197.0701962551188</x:v>
      </x:c>
      <x:c r="AO93" s="25" t="n">
        <x:v>243.0489771974319</x:v>
      </x:c>
      <x:c r="AP93" s="25" t="n">
        <x:v>230.262391049955</x:v>
      </x:c>
      <x:c r="AQ93" s="25" t="n">
        <x:v>202.262037036225</x:v>
      </x:c>
      <x:c r="AR93" s="25" t="n">
        <x:v>206.5981522574714</x:v>
      </x:c>
      <x:c r="AS93" s="25" t="n">
        <x:v>140.1224186369064</x:v>
      </x:c>
      <x:c r="AT93" s="25" t="n">
        <x:v>51.89191547784762</x:v>
      </x:c>
      <x:c r="AU93" s="25" t="n">
        <x:v>18.26442101658205</x:v>
      </x:c>
      <x:c r="AV93" s="25" t="n">
        <x:v>54.74284997459718</x:v>
      </x:c>
      <x:c r="AW93" s="25" t="n">
        <x:v>80.0964081578923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80.88074965535034</x:v>
      </x:c>
      <x:c r="CT93" s="25" t="n">
        <x:v>126.5656454163486</x:v>
      </x:c>
      <x:c r="CU93" s="25" t="n">
        <x:v>152.2363957836927</x:v>
      </x:c>
      <x:c r="CV93" s="25" t="n">
        <x:v>205.2746386675045</x:v>
      </x:c>
      <x:c r="CW93" s="25" t="n">
        <x:v>253.3446798189664</x:v>
      </x:c>
      <x:c r="CX93" s="25" t="n">
        <x:v>281.4982596707324</x:v>
      </x:c>
      <x:c r="CY93" s="25" t="n">
        <x:v>294.1909986827678</x:v>
      </x:c>
      <x:c r="CZ93" s="25" t="n">
        <x:v>353.0759241649527</x:v>
      </x:c>
      <x:c r="DA93" s="25" t="n">
        <x:v>441.7435416580563</x:v>
      </x:c>
      <x:c r="DB93" s="25" t="n">
        <x:v>356.9635073518216</x:v>
      </x:c>
      <x:c r="DC93" s="25" t="n">
        <x:v>373.3577620787274</x:v>
      </x:c>
      <x:c r="DD93" s="25" t="n">
        <x:v>301.8241455738352</x:v>
      </x:c>
      <x:c r="DE93" s="25" t="n">
        <x:v>237.5931922091546</x:v>
      </x:c>
      <x:c r="DF93" s="25" t="n">
        <x:v>200.9561387134224</x:v>
      </x:c>
      <x:c r="DG93" s="25" t="n">
        <x:v>184.0264738187341</x:v>
      </x:c>
      <x:c r="DH93" s="25" t="n">
        <x:v>196.2590588631165</x:v>
      </x:c>
      <x:c r="DI93" s="25" t="n">
        <x:v>201.2895792581563</x:v>
      </x:c>
      <x:c r="DJ93" s="25" t="n">
        <x:v>170.6768587202253</x:v>
      </x:c>
      <x:c r="DK93" s="25" t="n">
        <x:v>154.5587479742186</x:v>
      </x:c>
      <x:c r="DL93" s="25" t="n">
        <x:v>215.0412385519288</x:v>
      </x:c>
      <x:c r="DM93" s="25" t="n">
        <x:v>221.9649215648759</x:v>
      </x:c>
      <x:c r="DN93" s="25" t="n">
        <x:v>132.6064042480303</x:v>
      </x:c>
      <x:c r="DO93" s="25" t="n">
        <x:v>232.3921857921715</x:v>
      </x:c>
      <x:c r="DP93" s="25" t="n">
        <x:v>238.6509087454593</x:v>
      </x:c>
      <x:c r="DQ93" s="25" t="n">
        <x:v>197.3852484478909</x:v>
      </x:c>
      <x:c r="DR93" s="25" t="n">
        <x:v>129.8289290096134</x:v>
      </x:c>
      <x:c r="DS93" s="25" t="n">
        <x:v>145.1438400620094</x:v>
      </x:c>
      <x:c r="DT93" s="25" t="n">
        <x:v>222.7151505377925</x:v>
      </x:c>
      <x:c r="DU93" s="25" t="n">
        <x:v>230.0657057257647</x:v>
      </x:c>
      <x:c r="DV93" s="25" t="n">
        <x:v>193.8246735942615</x:v>
      </x:c>
      <x:c r="DW93" s="25" t="n">
        <x:v>680.2757726733896</x:v>
      </x:c>
      <x:c r="DX93" s="25" t="n">
        <x:v>640.1780693139841</x:v>
      </x:c>
      <x:c r="DY93" s="25" t="n">
        <x:v>622.0010330061707</x:v>
      </x:c>
      <x:c r="DZ93" s="25" t="n">
        <x:v>634.8020286042272</x:v>
      </x:c>
      <x:c r="EA93" s="25" t="n">
        <x:v>144.5077496290329</x:v>
      </x:c>
      <x:c r="EB93" s="25" t="n">
        <x:v>586.2969226600271</x:v>
      </x:c>
      <x:c r="EC93" s="25" t="n">
        <x:v>1346.867602995847</x:v>
      </x:c>
      <x:c r="ED93" s="25" t="n">
        <x:v>1358.486879613954</x:v>
      </x:c>
      <x:c r="EE93" s="25" t="n">
        <x:v>527.5858517978007</x:v>
      </x:c>
      <x:c r="EF93" s="25" t="n">
        <x:v>1343.858484383733</x:v>
      </x:c>
      <x:c r="EG93" s="25" t="n">
        <x:v>1379.779072837132</x:v>
      </x:c>
      <x:c r="EH93" s="25" t="n">
        <x:v>568.6932713122389</x:v>
      </x:c>
      <x:c r="EI93" s="25" t="n">
        <x:v>1375.191474901124</x:v>
      </x:c>
      <x:c r="EJ93" s="25" t="n">
        <x:v>481.4621742008218</x:v>
      </x:c>
      <x:c r="EK93" s="25" t="n">
        <x:v>821.6037766659265</x:v>
      </x:c>
      <x:c r="EL93" s="25" t="n">
        <x:v>1382.978097507391</x:v>
      </x:c>
      <x:c r="EM93" s="25" t="n">
        <x:v>522.278153736746</x:v>
      </x:c>
      <x:c r="EN93" s="25" t="n">
        <x:v>499.2420246482849</x:v>
      </x:c>
      <x:c r="EO93" s="25" t="n">
        <x:v>590.4145351449322</x:v>
      </x:c>
      <x:c r="EP93" s="26" t="n">
        <x:f>SUM(B93:EO93)</x:f>
        <x:v>38589.88641213402</x:v>
      </x:c>
      <x:c r="EQ93" s="25" t="n">
        <x:v>23690.61095873196</x:v>
      </x:c>
    </x:row>
    <x:row r="94" ht="14" customHeight="1">
      <x:c r="A94" s="24" t="n">
        <x:v>45781</x:v>
      </x:c>
      <x:c r="B94" s="25" t="n">
        <x:v>1436.400085015589</x:v>
      </x:c>
      <x:c r="C94" s="25" t="n">
        <x:v>1399.232241457082</x:v>
      </x:c>
      <x:c r="D94" s="25" t="n">
        <x:v>1417.154158870057</x:v>
      </x:c>
      <x:c r="E94" s="25" t="n">
        <x:v>597.1244199351642</x:v>
      </x:c>
      <x:c r="F94" s="25" t="n">
        <x:v>1165.368347233279</x:v>
      </x:c>
      <x:c r="G94" s="25" t="n">
        <x:v>571.4153105320192</x:v>
      </x:c>
      <x:c r="H94" s="25" t="n">
        <x:v>568.598451028972</x:v>
      </x:c>
      <x:c r="I94" s="25" t="n">
        <x:v>572.8213340221898</x:v>
      </x:c>
      <x:c r="J94" s="25" t="n">
        <x:v>549.6561207013089</x:v>
      </x:c>
      <x:c r="K94" s="25" t="n">
        <x:v>599.3389970124418</x:v>
      </x:c>
      <x:c r="L94" s="25" t="n">
        <x:v>603.5651657431116</x:v>
      </x:c>
      <x:c r="M94" s="25" t="n">
        <x:v>600.4147316821344</x:v>
      </x:c>
      <x:c r="N94" s="25" t="n">
        <x:v>598.4981193688913</x:v>
      </x:c>
      <x:c r="O94" s="25" t="n">
        <x:v>622.4756459736926</x:v>
      </x:c>
      <x:c r="P94" s="25" t="n">
        <x:v>601.093935781137</x:v>
      </x:c>
      <x:c r="Q94" s="25" t="n">
        <x:v>586.4131062525062</x:v>
      </x:c>
      <x:c r="R94" s="25" t="n">
        <x:v>579.6390554603076</x:v>
      </x:c>
      <x:c r="S94" s="25" t="n">
        <x:v>609.6895448648518</x:v>
      </x:c>
      <x:c r="T94" s="25" t="n">
        <x:v>616.5676020430075</x:v>
      </x:c>
      <x:c r="U94" s="25" t="n">
        <x:v>602.7547361764548</x:v>
      </x:c>
      <x:c r="V94" s="25" t="n">
        <x:v>617.378081480904</x:v>
      </x:c>
      <x:c r="W94" s="25" t="n">
        <x:v>621.9219354244439</x:v>
      </x:c>
      <x:c r="X94" s="25" t="n">
        <x:v>639.9165596948511</x:v>
      </x:c>
      <x:c r="Y94" s="25" t="n">
        <x:v>626.9082806736544</x:v>
      </x:c>
      <x:c r="Z94" s="25" t="n">
        <x:v>605.1494262943302</x:v>
      </x:c>
      <x:c r="AA94" s="25" t="n">
        <x:v>587.3784300548498</x:v>
      </x:c>
      <x:c r="AB94" s="25" t="n">
        <x:v>623.1661467302315</x:v>
      </x:c>
      <x:c r="AC94" s="25" t="n">
        <x:v>621.5958777436559</x:v>
      </x:c>
      <x:c r="AD94" s="25" t="n">
        <x:v>589.3919205919435</x:v>
      </x:c>
      <x:c r="AE94" s="25" t="n">
        <x:v>572.1530647624194</x:v>
      </x:c>
      <x:c r="AF94" s="25" t="n">
        <x:v>595.6359358456986</x:v>
      </x:c>
      <x:c r="AG94" s="25" t="n">
        <x:v>628.8999087379772</x:v>
      </x:c>
      <x:c r="AH94" s="25" t="n">
        <x:v>571.7051667367937</x:v>
      </x:c>
      <x:c r="AI94" s="25" t="n">
        <x:v>1368.613964298595</x:v>
      </x:c>
      <x:c r="AJ94" s="25" t="n">
        <x:v>155.43158286271</x:v>
      </x:c>
      <x:c r="AK94" s="25" t="n">
        <x:v>215.7170624167845</x:v>
      </x:c>
      <x:c r="AL94" s="25" t="n">
        <x:v>199.3046950938813</x:v>
      </x:c>
      <x:c r="AM94" s="25" t="n">
        <x:v>177.5251469695484</x:v>
      </x:c>
      <x:c r="AN94" s="25" t="n">
        <x:v>184.6779790569042</x:v>
      </x:c>
      <x:c r="AO94" s="25" t="n">
        <x:v>201.1830063450375</x:v>
      </x:c>
      <x:c r="AP94" s="25" t="n">
        <x:v>163.1846023918231</x:v>
      </x:c>
      <x:c r="AQ94" s="25" t="n">
        <x:v>202.262037036225</x:v>
      </x:c>
      <x:c r="AR94" s="25" t="n">
        <x:v>225.1423684277253</x:v>
      </x:c>
      <x:c r="AS94" s="25" t="n">
        <x:v>228.7485514539322</x:v>
      </x:c>
      <x:c r="AT94" s="25" t="n">
        <x:v>201.2246269375768</x:v>
      </x:c>
      <x:c r="AU94" s="25" t="n">
        <x:v>168.3835677787911</x:v>
      </x:c>
      <x:c r="AV94" s="25" t="n">
        <x:v>204.314814275241</x:v>
      </x:c>
      <x:c r="AW94" s="25" t="n">
        <x:v>360.5375290012638</x:v>
      </x:c>
      <x:c r="AX94" s="25" t="n">
        <x:v>302.9006938271618</x:v>
      </x:c>
      <x:c r="AY94" s="25" t="n">
        <x:v>252.8645489300151</x:v>
      </x:c>
      <x:c r="AZ94" s="25" t="n">
        <x:v>212.6419973502344</x:v>
      </x:c>
      <x:c r="BA94" s="25" t="n">
        <x:v>215.1904607034884</x:v>
      </x:c>
      <x:c r="BB94" s="25" t="n">
        <x:v>151.1003864555092</x:v>
      </x:c>
      <x:c r="BC94" s="25" t="n">
        <x:v>37.19689540855576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0</x:v>
      </x:c>
      <x:c r="BY94" s="25" t="n">
        <x:v>460.6532885069461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36.46281627723118</x:v>
      </x:c>
      <x:c r="CN94" s="25" t="n">
        <x:v>63.69037288950884</x:v>
      </x:c>
      <x:c r="CO94" s="25" t="n">
        <x:v>107.4855849085779</x:v>
      </x:c>
      <x:c r="CP94" s="25" t="n">
        <x:v>186.557482117775</x:v>
      </x:c>
      <x:c r="CQ94" s="25" t="n">
        <x:v>168.6345597960949</x:v>
      </x:c>
      <x:c r="CR94" s="25" t="n">
        <x:v>208.1955052798477</x:v>
      </x:c>
      <x:c r="CS94" s="25" t="n">
        <x:v>332.7688949447823</x:v>
      </x:c>
      <x:c r="CT94" s="25" t="n">
        <x:v>359.0956394737875</x:v>
      </x:c>
      <x:c r="CU94" s="25" t="n">
        <x:v>387.0802458762547</x:v>
      </x:c>
      <x:c r="CV94" s="25" t="n">
        <x:v>421.7474318734068</x:v>
      </x:c>
      <x:c r="CW94" s="25" t="n">
        <x:v>505.8105347388506</x:v>
      </x:c>
      <x:c r="CX94" s="25" t="n">
        <x:v>551.1815176697072</x:v>
      </x:c>
      <x:c r="CY94" s="25" t="n">
        <x:v>613.5733476293013</x:v>
      </x:c>
      <x:c r="CZ94" s="25" t="n">
        <x:v>676.8106545065816</x:v>
      </x:c>
      <x:c r="DA94" s="25" t="n">
        <x:v>702.4999229060926</x:v>
      </x:c>
      <x:c r="DB94" s="25" t="n">
        <x:v>778.2274473646872</x:v>
      </x:c>
      <x:c r="DC94" s="25" t="n">
        <x:v>882.0933483542329</x:v>
      </x:c>
      <x:c r="DD94" s="25" t="n">
        <x:v>812.4247468157735</x:v>
      </x:c>
      <x:c r="DE94" s="25" t="n">
        <x:v>641.1804530501324</x:v>
      </x:c>
      <x:c r="DF94" s="25" t="n">
        <x:v>228.5779146869768</x:v>
      </x:c>
      <x:c r="DG94" s="25" t="n">
        <x:v>698.6804754511832</x:v>
      </x:c>
      <x:c r="DH94" s="25" t="n">
        <x:v>152.3640363831181</x:v>
      </x:c>
      <x:c r="DI94" s="25" t="n">
        <x:v>237.8671402640655</x:v>
      </x:c>
      <x:c r="DJ94" s="25" t="n">
        <x:v>170.6768587202253</x:v>
      </x:c>
      <x:c r="DK94" s="25" t="n">
        <x:v>144.5396620609256</x:v>
      </x:c>
      <x:c r="DL94" s="25" t="n">
        <x:v>167.2965076452499</x:v>
      </x:c>
      <x:c r="DM94" s="25" t="n">
        <x:v>221.9649215648759</x:v>
      </x:c>
      <x:c r="DN94" s="25" t="n">
        <x:v>132.6064042480302</x:v>
      </x:c>
      <x:c r="DO94" s="25" t="n">
        <x:v>206.2295072363288</x:v>
      </x:c>
      <x:c r="DP94" s="25" t="n">
        <x:v>196.679050796939</x:v>
      </x:c>
      <x:c r="DQ94" s="25" t="n">
        <x:v>186.8505479184594</x:v>
      </x:c>
      <x:c r="DR94" s="25" t="n">
        <x:v>129.8289290096135</x:v>
      </x:c>
      <x:c r="DS94" s="25" t="n">
        <x:v>143.6098647593666</x:v>
      </x:c>
      <x:c r="DT94" s="25" t="n">
        <x:v>137.0786770552631</x:v>
      </x:c>
      <x:c r="DU94" s="25" t="n">
        <x:v>109.2790165346079</x:v>
      </x:c>
      <x:c r="DV94" s="25" t="n">
        <x:v>850.1558434087876</x:v>
      </x:c>
      <x:c r="DW94" s="25" t="n">
        <x:v>775.8712284621315</x:v>
      </x:c>
      <x:c r="DX94" s="25" t="n">
        <x:v>792.9522306495352</x:v>
      </x:c>
      <x:c r="DY94" s="25" t="n">
        <x:v>766.2887251466544</x:v>
      </x:c>
      <x:c r="DZ94" s="25" t="n">
        <x:v>790.4132771072958</x:v>
      </x:c>
      <x:c r="EA94" s="25" t="n">
        <x:v>801.048981187666</x:v>
      </x:c>
      <x:c r="EB94" s="25" t="n">
        <x:v>722.2166515560674</x:v>
      </x:c>
      <x:c r="EC94" s="25" t="n">
        <x:v>1396.609304595135</x:v>
      </x:c>
      <x:c r="ED94" s="25" t="n">
        <x:v>1444.732130518731</x:v>
      </x:c>
      <x:c r="EE94" s="25" t="n">
        <x:v>625.0664589253353</x:v>
      </x:c>
      <x:c r="EF94" s="25" t="n">
        <x:v>1398.209749857797</x:v>
      </x:c>
      <x:c r="EG94" s="25" t="n">
        <x:v>1461.708775785304</x:v>
      </x:c>
      <x:c r="EH94" s="25" t="n">
        <x:v>649.7760834076187</x:v>
      </x:c>
      <x:c r="EI94" s="25" t="n">
        <x:v>1458.86008987259</x:v>
      </x:c>
      <x:c r="EJ94" s="25" t="n">
        <x:v>562.3562125849573</x:v>
      </x:c>
      <x:c r="EK94" s="25" t="n">
        <x:v>582.6471911166597</x:v>
      </x:c>
      <x:c r="EL94" s="25" t="n">
        <x:v>1475.430336292832</x:v>
      </x:c>
      <x:c r="EM94" s="25" t="n">
        <x:v>902.0693545112941</x:v>
      </x:c>
      <x:c r="EN94" s="25" t="n">
        <x:v>568.1582645040357</x:v>
      </x:c>
      <x:c r="EO94" s="25" t="n">
        <x:v>600.7480258110547</x:v>
      </x:c>
      <x:c r="EP94" s="26" t="n">
        <x:f>SUM(B94:EO94)</x:f>
        <x:v>59013.190585563236</x:v>
      </x:c>
      <x:c r="EQ94" s="25" t="n">
        <x:v>37383.95969165328</x:v>
      </x:c>
    </x:row>
    <x:row r="95" ht="14" customHeight="1">
      <x:c r="A95" s="24" t="n">
        <x:v>45782</x:v>
      </x:c>
      <x:c r="B95" s="25" t="n">
        <x:v>1444.269689917256</x:v>
      </x:c>
      <x:c r="C95" s="25" t="n">
        <x:v>1434.126287869023</x:v>
      </x:c>
      <x:c r="D95" s="25" t="n">
        <x:v>1451.463333145088</x:v>
      </x:c>
      <x:c r="E95" s="25" t="n">
        <x:v>1455.395628636642</x:v>
      </x:c>
      <x:c r="F95" s="25" t="n">
        <x:v>1438.758153740878</x:v>
      </x:c>
      <x:c r="G95" s="25" t="n">
        <x:v>582.9711782300368</x:v>
      </x:c>
      <x:c r="H95" s="25" t="n">
        <x:v>624.5126036748998</x:v>
      </x:c>
      <x:c r="I95" s="25" t="n">
        <x:v>604.8823075919253</x:v>
      </x:c>
      <x:c r="J95" s="25" t="n">
        <x:v>866.9297978708355</x:v>
      </x:c>
      <x:c r="K95" s="25" t="n">
        <x:v>597.7353794267763</x:v>
      </x:c>
      <x:c r="L95" s="25" t="n">
        <x:v>609.8260445757413</x:v>
      </x:c>
      <x:c r="M95" s="25" t="n">
        <x:v>607.5703775535814</x:v>
      </x:c>
      <x:c r="N95" s="25" t="n">
        <x:v>590.5703702186131</x:v>
      </x:c>
      <x:c r="O95" s="25" t="n">
        <x:v>580.1500423790884</x:v>
      </x:c>
      <x:c r="P95" s="25" t="n">
        <x:v>567.0493587133664</x:v>
      </x:c>
      <x:c r="Q95" s="25" t="n">
        <x:v>586.8389052186491</x:v>
      </x:c>
      <x:c r="R95" s="25" t="n">
        <x:v>593.1875679994066</x:v>
      </x:c>
      <x:c r="S95" s="25" t="n">
        <x:v>613.2210326261684</x:v>
      </x:c>
      <x:c r="T95" s="25" t="n">
        <x:v>619.583886054855</x:v>
      </x:c>
      <x:c r="U95" s="25" t="n">
        <x:v>613.5625336856751</x:v>
      </x:c>
      <x:c r="V95" s="25" t="n">
        <x:v>615.1404178480885</x:v>
      </x:c>
      <x:c r="W95" s="25" t="n">
        <x:v>590.2081171771963</x:v>
      </x:c>
      <x:c r="X95" s="25" t="n">
        <x:v>591.3296559089933</x:v>
      </x:c>
      <x:c r="Y95" s="25" t="n">
        <x:v>609.5299953709037</x:v>
      </x:c>
      <x:c r="Z95" s="25" t="n">
        <x:v>616.9241847120148</x:v>
      </x:c>
      <x:c r="AA95" s="25" t="n">
        <x:v>629.4486150712887</x:v>
      </x:c>
      <x:c r="AB95" s="25" t="n">
        <x:v>624.3060962125649</x:v>
      </x:c>
      <x:c r="AC95" s="25" t="n">
        <x:v>621.0143904991127</x:v>
      </x:c>
      <x:c r="AD95" s="25" t="n">
        <x:v>599.0986904533979</x:v>
      </x:c>
      <x:c r="AE95" s="25" t="n">
        <x:v>585.2554092163032</x:v>
      </x:c>
      <x:c r="AF95" s="25" t="n">
        <x:v>630.4971116524461</x:v>
      </x:c>
      <x:c r="AG95" s="25" t="n">
        <x:v>632.8730410119653</x:v>
      </x:c>
      <x:c r="AH95" s="25" t="n">
        <x:v>566.0100883257716</x:v>
      </x:c>
      <x:c r="AI95" s="25" t="n">
        <x:v>1378.288391213429</x:v>
      </x:c>
      <x:c r="AJ95" s="25" t="n">
        <x:v>155.43158286271</x:v>
      </x:c>
      <x:c r="AK95" s="25" t="n">
        <x:v>215.7170624167845</x:v>
      </x:c>
      <x:c r="AL95" s="25" t="n">
        <x:v>199.3046950938813</x:v>
      </x:c>
      <x:c r="AM95" s="25" t="n">
        <x:v>163.0938275386892</x:v>
      </x:c>
      <x:c r="AN95" s="25" t="n">
        <x:v>187.4894765383331</x:v>
      </x:c>
      <x:c r="AO95" s="25" t="n">
        <x:v>201.1830063450375</x:v>
      </x:c>
      <x:c r="AP95" s="25" t="n">
        <x:v>163.1846023918231</x:v>
      </x:c>
      <x:c r="AQ95" s="25" t="n">
        <x:v>138.9123143282154</x:v>
      </x:c>
      <x:c r="AR95" s="25" t="n">
        <x:v>147.036208737017</x:v>
      </x:c>
      <x:c r="AS95" s="25" t="n">
        <x:v>150.8091392333326</x:v>
      </x:c>
      <x:c r="AT95" s="25" t="n">
        <x:v>165.8125295980379</x:v>
      </x:c>
      <x:c r="AU95" s="25" t="n">
        <x:v>55.56867772583112</x:v>
      </x:c>
      <x:c r="AV95" s="25" t="n">
        <x:v>129.3962820404604</x:v>
      </x:c>
      <x:c r="AW95" s="25" t="n">
        <x:v>311.0210153533803</x:v>
      </x:c>
      <x:c r="AX95" s="25" t="n">
        <x:v>276.9523865729799</x:v>
      </x:c>
      <x:c r="AY95" s="25" t="n">
        <x:v>269.445727646061</x:v>
      </x:c>
      <x:c r="AZ95" s="25" t="n">
        <x:v>287.2796752108665</x:v>
      </x:c>
      <x:c r="BA95" s="25" t="n">
        <x:v>220.6812611464437</x:v>
      </x:c>
      <x:c r="BB95" s="25" t="n">
        <x:v>137.2276907762927</x:v>
      </x:c>
      <x:c r="BC95" s="25" t="n">
        <x:v>74.59523727520015</x:v>
      </x:c>
      <x:c r="BD95" s="25" t="n">
        <x:v>58.04806804045891</x:v>
      </x:c>
      <x:c r="BE95" s="25" t="n">
        <x:v>32.44145458508604</x:v>
      </x:c>
      <x:c r="BF95" s="25" t="n">
        <x:v>22.2131353341171</x:v>
      </x:c>
      <x:c r="BG95" s="25" t="n">
        <x:v>9.041809845100289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0</x:v>
      </x:c>
      <x:c r="BV95" s="25" t="n">
        <x:v>0</x:v>
      </x:c>
      <x:c r="BW95" s="25" t="n">
        <x:v>0</x:v>
      </x:c>
      <x:c r="BX95" s="25" t="n">
        <x:v>0</x:v>
      </x:c>
      <x:c r="BY95" s="25" t="n">
        <x:v>607.8526802471315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9.377887294287603</x:v>
      </x:c>
      <x:c r="CN95" s="25" t="n">
        <x:v>68.12808487095721</x:v>
      </x:c>
      <x:c r="CO95" s="25" t="n">
        <x:v>76.17021714903666</x:v>
      </x:c>
      <x:c r="CP95" s="25" t="n">
        <x:v>104.9768736641898</x:v>
      </x:c>
      <x:c r="CQ95" s="25" t="n">
        <x:v>161.1381258053218</x:v>
      </x:c>
      <x:c r="CR95" s="25" t="n">
        <x:v>248.4196480566966</x:v>
      </x:c>
      <x:c r="CS95" s="25" t="n">
        <x:v>336.6220091808196</x:v>
      </x:c>
      <x:c r="CT95" s="25" t="n">
        <x:v>357.7493584634701</x:v>
      </x:c>
      <x:c r="CU95" s="25" t="n">
        <x:v>409.417137679457</x:v>
      </x:c>
      <x:c r="CV95" s="25" t="n">
        <x:v>494.0169057094132</x:v>
      </x:c>
      <x:c r="CW95" s="25" t="n">
        <x:v>545.9078322306192</x:v>
      </x:c>
      <x:c r="CX95" s="25" t="n">
        <x:v>579.3136007628646</x:v>
      </x:c>
      <x:c r="CY95" s="25" t="n">
        <x:v>590.2303317736427</x:v>
      </x:c>
      <x:c r="CZ95" s="25" t="n">
        <x:v>655.5261641393706</x:v>
      </x:c>
      <x:c r="DA95" s="25" t="n">
        <x:v>691.9759302732407</x:v>
      </x:c>
      <x:c r="DB95" s="25" t="n">
        <x:v>785.931064656379</x:v>
      </x:c>
      <x:c r="DC95" s="25" t="n">
        <x:v>865.249123394238</x:v>
      </x:c>
      <x:c r="DD95" s="25" t="n">
        <x:v>792.1524602609808</x:v>
      </x:c>
      <x:c r="DE95" s="25" t="n">
        <x:v>646.6026584640074</x:v>
      </x:c>
      <x:c r="DF95" s="25" t="n">
        <x:v>163.6037984741693</x:v>
      </x:c>
      <x:c r="DG95" s="25" t="n">
        <x:v>705.7716957661989</x:v>
      </x:c>
      <x:c r="DH95" s="25" t="n">
        <x:v>152.3640363831181</x:v>
      </x:c>
      <x:c r="DI95" s="25" t="n">
        <x:v>251.2362066193354</x:v>
      </x:c>
      <x:c r="DJ95" s="25" t="n">
        <x:v>245.8211332839563</x:v>
      </x:c>
      <x:c r="DK95" s="25" t="n">
        <x:v>218.1178065028054</x:v>
      </x:c>
      <x:c r="DL95" s="25" t="n">
        <x:v>151.0337002458632</x:v>
      </x:c>
      <x:c r="DM95" s="25" t="n">
        <x:v>131.9655920729521</x:v>
      </x:c>
      <x:c r="DN95" s="25" t="n">
        <x:v>163.4268980203124</x:v>
      </x:c>
      <x:c r="DO95" s="25" t="n">
        <x:v>211.524193196812</x:v>
      </x:c>
      <x:c r="DP95" s="25" t="n">
        <x:v>165.4913185313361</x:v>
      </x:c>
      <x:c r="DQ95" s="25" t="n">
        <x:v>150.9063308181322</x:v>
      </x:c>
      <x:c r="DR95" s="25" t="n">
        <x:v>129.8289290096134</x:v>
      </x:c>
      <x:c r="DS95" s="25" t="n">
        <x:v>147.7269303163985</x:v>
      </x:c>
      <x:c r="DT95" s="25" t="n">
        <x:v>166.2121800909905</x:v>
      </x:c>
      <x:c r="DU95" s="25" t="n">
        <x:v>137.6127264054591</x:v>
      </x:c>
      <x:c r="DV95" s="25" t="n">
        <x:v>785.4207742085359</x:v>
      </x:c>
      <x:c r="DW95" s="25" t="n">
        <x:v>789.9298792876957</x:v>
      </x:c>
      <x:c r="DX95" s="25" t="n">
        <x:v>821.5533549032749</x:v>
      </x:c>
      <x:c r="DY95" s="25" t="n">
        <x:v>808.3617772615182</x:v>
      </x:c>
      <x:c r="DZ95" s="25" t="n">
        <x:v>824.2213782424723</x:v>
      </x:c>
      <x:c r="EA95" s="25" t="n">
        <x:v>755.5136009244924</x:v>
      </x:c>
      <x:c r="EB95" s="25" t="n">
        <x:v>736.626687451354</x:v>
      </x:c>
      <x:c r="EC95" s="25" t="n">
        <x:v>1477.890031659025</x:v>
      </x:c>
      <x:c r="ED95" s="25" t="n">
        <x:v>1392.550932386466</x:v>
      </x:c>
      <x:c r="EE95" s="25" t="n">
        <x:v>615.7657871786698</x:v>
      </x:c>
      <x:c r="EF95" s="25" t="n">
        <x:v>1424.446009784692</x:v>
      </x:c>
      <x:c r="EG95" s="25" t="n">
        <x:v>1443.625802124879</x:v>
      </x:c>
      <x:c r="EH95" s="25" t="n">
        <x:v>599.9473250574666</x:v>
      </x:c>
      <x:c r="EI95" s="25" t="n">
        <x:v>1415.074532298502</x:v>
      </x:c>
      <x:c r="EJ95" s="25" t="n">
        <x:v>585.8598945882711</x:v>
      </x:c>
      <x:c r="EK95" s="25" t="n">
        <x:v>603.9350057115212</x:v>
      </x:c>
      <x:c r="EL95" s="25" t="n">
        <x:v>1433.823020328409</x:v>
      </x:c>
      <x:c r="EM95" s="25" t="n">
        <x:v>936.8122762859061</x:v>
      </x:c>
      <x:c r="EN95" s="25" t="n">
        <x:v>572.0377336104989</x:v>
      </x:c>
      <x:c r="EO95" s="25" t="n">
        <x:v>595.5994314293818</x:v>
      </x:c>
      <x:c r="EP95" s="26" t="n">
        <x:f>SUM(B95:EO95)</x:f>
        <x:v>60482.81235497471</x:v>
      </x:c>
      <x:c r="EQ95" s="25" t="n">
        <x:v>37959.82242617203</x:v>
      </x:c>
    </x:row>
    <x:row r="96" ht="14" customHeight="1">
      <x:c r="A96" s="24" t="n">
        <x:v>45783</x:v>
      </x:c>
      <x:c r="B96" s="25" t="n">
        <x:v>1449.165491342512</x:v>
      </x:c>
      <x:c r="C96" s="25" t="n">
        <x:v>1481.784152139722</x:v>
      </x:c>
      <x:c r="D96" s="25" t="n">
        <x:v>1442.277416647579</x:v>
      </x:c>
      <x:c r="E96" s="25" t="n">
        <x:v>661.0510721967811</x:v>
      </x:c>
      <x:c r="F96" s="25" t="n">
        <x:v>1412.862589637669</x:v>
      </x:c>
      <x:c r="G96" s="25" t="n">
        <x:v>590.9375288752044</x:v>
      </x:c>
      <x:c r="H96" s="25" t="n">
        <x:v>614.8712527038232</x:v>
      </x:c>
      <x:c r="I96" s="25" t="n">
        <x:v>588.9382937695782</x:v>
      </x:c>
      <x:c r="J96" s="25" t="n">
        <x:v>574.1314769938485</x:v>
      </x:c>
      <x:c r="K96" s="25" t="n">
        <x:v>601.7391448089541</x:v>
      </x:c>
      <x:c r="L96" s="25" t="n">
        <x:v>611.6467499711592</x:v>
      </x:c>
      <x:c r="M96" s="25" t="n">
        <x:v>605.7888610515912</x:v>
      </x:c>
      <x:c r="N96" s="25" t="n">
        <x:v>630.4199010052457</x:v>
      </x:c>
      <x:c r="O96" s="25" t="n">
        <x:v>589.7813059556637</x:v>
      </x:c>
      <x:c r="P96" s="25" t="n">
        <x:v>588.4272693413363</x:v>
      </x:c>
      <x:c r="Q96" s="25" t="n">
        <x:v>569.5916390373009</x:v>
      </x:c>
      <x:c r="R96" s="25" t="n">
        <x:v>593.5505004141788</x:v>
      </x:c>
      <x:c r="S96" s="25" t="n">
        <x:v>611.2505802995011</x:v>
      </x:c>
      <x:c r="T96" s="25" t="n">
        <x:v>606.4417434191936</x:v>
      </x:c>
      <x:c r="U96" s="25" t="n">
        <x:v>596.5275145717918</x:v>
      </x:c>
      <x:c r="V96" s="25" t="n">
        <x:v>601.2554269623557</x:v>
      </x:c>
      <x:c r="W96" s="25" t="n">
        <x:v>581.3355691578028</x:v>
      </x:c>
      <x:c r="X96" s="25" t="n">
        <x:v>598.0750874926646</x:v>
      </x:c>
      <x:c r="Y96" s="25" t="n">
        <x:v>616.6776202173484</x:v>
      </x:c>
      <x:c r="Z96" s="25" t="n">
        <x:v>613.5931755533338</x:v>
      </x:c>
      <x:c r="AA96" s="25" t="n">
        <x:v>616.7740941272522</x:v>
      </x:c>
      <x:c r="AB96" s="25" t="n">
        <x:v>581.5758804413999</x:v>
      </x:c>
      <x:c r="AC96" s="25" t="n">
        <x:v>585.2804524046588</x:v>
      </x:c>
      <x:c r="AD96" s="25" t="n">
        <x:v>614.9902038080827</x:v>
      </x:c>
      <x:c r="AE96" s="25" t="n">
        <x:v>577.1008318347072</x:v>
      </x:c>
      <x:c r="AF96" s="25" t="n">
        <x:v>613.0164442696014</x:v>
      </x:c>
      <x:c r="AG96" s="25" t="n">
        <x:v>613.5039888651869</x:v>
      </x:c>
      <x:c r="AH96" s="25" t="n">
        <x:v>590.1123641490123</x:v>
      </x:c>
      <x:c r="AI96" s="25" t="n">
        <x:v>1385.99887094117</x:v>
      </x:c>
      <x:c r="AJ96" s="25" t="n">
        <x:v>155.43158286271</x:v>
      </x:c>
      <x:c r="AK96" s="25" t="n">
        <x:v>215.7170624167845</x:v>
      </x:c>
      <x:c r="AL96" s="25" t="n">
        <x:v>199.3046950938813</x:v>
      </x:c>
      <x:c r="AM96" s="25" t="n">
        <x:v>211.7926781352116</x:v>
      </x:c>
      <x:c r="AN96" s="25" t="n">
        <x:v>187.4894765383331</x:v>
      </x:c>
      <x:c r="AO96" s="25" t="n">
        <x:v>201.1830063450375</x:v>
      </x:c>
      <x:c r="AP96" s="25" t="n">
        <x:v>252.6880985341627</x:v>
      </x:c>
      <x:c r="AQ96" s="25" t="n">
        <x:v>179.2045443382622</x:v>
      </x:c>
      <x:c r="AR96" s="25" t="n">
        <x:v>293.7905501818044</x:v>
      </x:c>
      <x:c r="AS96" s="25" t="n">
        <x:v>324.6571643547619</x:v>
      </x:c>
      <x:c r="AT96" s="25" t="n">
        <x:v>316.6277513326177</x:v>
      </x:c>
      <x:c r="AU96" s="25" t="n">
        <x:v>77.08043412333072</x:v>
      </x:c>
      <x:c r="AV96" s="25" t="n">
        <x:v>362.2688491517731</x:v>
      </x:c>
      <x:c r="AW96" s="25" t="n">
        <x:v>313.8966689495634</x:v>
      </x:c>
      <x:c r="AX96" s="25" t="n">
        <x:v>444.8904425043591</x:v>
      </x:c>
      <x:c r="AY96" s="25" t="n">
        <x:v>278.6781753557896</x:v>
      </x:c>
      <x:c r="AZ96" s="25" t="n">
        <x:v>312.6945529658856</x:v>
      </x:c>
      <x:c r="BA96" s="25" t="n">
        <x:v>253.1371330915336</x:v>
      </x:c>
      <x:c r="BB96" s="25" t="n">
        <x:v>214.8186518808855</x:v>
      </x:c>
      <x:c r="BC96" s="25" t="n">
        <x:v>151.2691988032844</x:v>
      </x:c>
      <x:c r="BD96" s="25" t="n">
        <x:v>58.30112642707178</x:v>
      </x:c>
      <x:c r="BE96" s="25" t="n">
        <x:v>33.29564357006943</x:v>
      </x:c>
      <x:c r="BF96" s="25" t="n">
        <x:v>42.41169801912095</x:v>
      </x:c>
      <x:c r="BG96" s="25" t="n">
        <x:v>6.893917139967115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0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0</x:v>
      </x:c>
      <x:c r="BV96" s="25" t="n">
        <x:v>0</x:v>
      </x:c>
      <x:c r="BW96" s="25" t="n">
        <x:v>0</x:v>
      </x:c>
      <x:c r="BX96" s="25" t="n">
        <x:v>0</x:v>
      </x:c>
      <x:c r="BY96" s="25" t="n">
        <x:v>552.4595671601434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0</x:v>
      </x:c>
      <x:c r="CN96" s="25" t="n">
        <x:v>54.6774094468955</x:v>
      </x:c>
      <x:c r="CO96" s="25" t="n">
        <x:v>81.73618669250382</x:v>
      </x:c>
      <x:c r="CP96" s="25" t="n">
        <x:v>173.7422600030437</x:v>
      </x:c>
      <x:c r="CQ96" s="25" t="n">
        <x:v>174.2895396010139</x:v>
      </x:c>
      <x:c r="CR96" s="25" t="n">
        <x:v>249.6944599555305</x:v>
      </x:c>
      <x:c r="CS96" s="25" t="n">
        <x:v>302.8488457923917</x:v>
      </x:c>
      <x:c r="CT96" s="25" t="n">
        <x:v>365.1112428556929</x:v>
      </x:c>
      <x:c r="CU96" s="25" t="n">
        <x:v>430.6121360313939</x:v>
      </x:c>
      <x:c r="CV96" s="25" t="n">
        <x:v>516.4740478662769</x:v>
      </x:c>
      <x:c r="CW96" s="25" t="n">
        <x:v>563.0930200338978</x:v>
      </x:c>
      <x:c r="CX96" s="25" t="n">
        <x:v>598.6846956366647</x:v>
      </x:c>
      <x:c r="CY96" s="25" t="n">
        <x:v>638.0324493827194</x:v>
      </x:c>
      <x:c r="CZ96" s="25" t="n">
        <x:v>684.5747931244948</x:v>
      </x:c>
      <x:c r="DA96" s="25" t="n">
        <x:v>742.4326181227407</x:v>
      </x:c>
      <x:c r="DB96" s="25" t="n">
        <x:v>798.5868803601714</x:v>
      </x:c>
      <x:c r="DC96" s="25" t="n">
        <x:v>878.7305141784784</x:v>
      </x:c>
      <x:c r="DD96" s="25" t="n">
        <x:v>809.6280235384991</x:v>
      </x:c>
      <x:c r="DE96" s="25" t="n">
        <x:v>658.7181527957965</x:v>
      </x:c>
      <x:c r="DF96" s="25" t="n">
        <x:v>164.8067127044163</x:v>
      </x:c>
      <x:c r="DG96" s="25" t="n">
        <x:v>704.6546798855011</x:v>
      </x:c>
      <x:c r="DH96" s="25" t="n">
        <x:v>152.3640363831181</x:v>
      </x:c>
      <x:c r="DI96" s="25" t="n">
        <x:v>450.2485247465836</x:v>
      </x:c>
      <x:c r="DJ96" s="25" t="n">
        <x:v>221.0513789305923</x:v>
      </x:c>
      <x:c r="DK96" s="25" t="n">
        <x:v>218.1178065028054</x:v>
      </x:c>
      <x:c r="DL96" s="25" t="n">
        <x:v>192.509746036921</x:v>
      </x:c>
      <x:c r="DM96" s="25" t="n">
        <x:v>165.7930083847045</x:v>
      </x:c>
      <x:c r="DN96" s="25" t="n">
        <x:v>163.4268980203125</x:v>
      </x:c>
      <x:c r="DO96" s="25" t="n">
        <x:v>211.5241931968119</x:v>
      </x:c>
      <x:c r="DP96" s="25" t="n">
        <x:v>187.2290531907289</x:v>
      </x:c>
      <x:c r="DQ96" s="25" t="n">
        <x:v>172.7845087762321</x:v>
      </x:c>
      <x:c r="DR96" s="25" t="n">
        <x:v>181.8544043461985</x:v>
      </x:c>
      <x:c r="DS96" s="25" t="n">
        <x:v>171.1784336229724</x:v>
      </x:c>
      <x:c r="DT96" s="25" t="n">
        <x:v>166.1343451244805</x:v>
      </x:c>
      <x:c r="DU96" s="25" t="n">
        <x:v>129.5000620020419</x:v>
      </x:c>
      <x:c r="DV96" s="25" t="n">
        <x:v>767.6988456329611</x:v>
      </x:c>
      <x:c r="DW96" s="25" t="n">
        <x:v>802.1084147737666</x:v>
      </x:c>
      <x:c r="DX96" s="25" t="n">
        <x:v>836.4791643430797</x:v>
      </x:c>
      <x:c r="DY96" s="25" t="n">
        <x:v>828.831343126914</x:v>
      </x:c>
      <x:c r="DZ96" s="25" t="n">
        <x:v>773.3828076609179</x:v>
      </x:c>
      <x:c r="EA96" s="25" t="n">
        <x:v>777.6981648155581</x:v>
      </x:c>
      <x:c r="EB96" s="25" t="n">
        <x:v>706.0249398214177</x:v>
      </x:c>
      <x:c r="EC96" s="25" t="n">
        <x:v>1417.272654785136</x:v>
      </x:c>
      <x:c r="ED96" s="25" t="n">
        <x:v>1455.031105657062</x:v>
      </x:c>
      <x:c r="EE96" s="25" t="n">
        <x:v>623.0623355202717</x:v>
      </x:c>
      <x:c r="EF96" s="25" t="n">
        <x:v>1424.422834116871</x:v>
      </x:c>
      <x:c r="EG96" s="25" t="n">
        <x:v>1443.552318138372</x:v>
      </x:c>
      <x:c r="EH96" s="25" t="n">
        <x:v>607.5163813849806</x:v>
      </x:c>
      <x:c r="EI96" s="25" t="n">
        <x:v>1418.619747164229</x:v>
      </x:c>
      <x:c r="EJ96" s="25" t="n">
        <x:v>586.9293027760369</x:v>
      </x:c>
      <x:c r="EK96" s="25" t="n">
        <x:v>608.8810662433035</x:v>
      </x:c>
      <x:c r="EL96" s="25" t="n">
        <x:v>1421.9331363795</x:v>
      </x:c>
      <x:c r="EM96" s="25" t="n">
        <x:v>933.0090269944549</x:v>
      </x:c>
      <x:c r="EN96" s="25" t="n">
        <x:v>600.3969709619649</x:v>
      </x:c>
      <x:c r="EO96" s="25" t="n">
        <x:v>594.6402116874372</x:v>
      </x:c>
      <x:c r="EP96" s="26" t="n">
        <x:f>SUM(B96:EO96)</x:f>
        <x:v>61252.79300294041</x:v>
      </x:c>
      <x:c r="EQ96" s="25" t="n">
        <x:v>39363.89122245829</x:v>
      </x:c>
    </x:row>
    <x:row r="97" ht="14" customHeight="1">
      <x:c r="A97" s="24" t="n">
        <x:v>45784</x:v>
      </x:c>
      <x:c r="B97" s="25" t="n">
        <x:v>1450.429321118512</x:v>
      </x:c>
      <x:c r="C97" s="25" t="n">
        <x:v>1482.574564952958</x:v>
      </x:c>
      <x:c r="D97" s="25" t="n">
        <x:v>1446.281765378024</x:v>
      </x:c>
      <x:c r="E97" s="25" t="n">
        <x:v>1426.700130867833</x:v>
      </x:c>
      <x:c r="F97" s="25" t="n">
        <x:v>1420.4853635299</x:v>
      </x:c>
      <x:c r="G97" s="25" t="n">
        <x:v>608.9003181127412</x:v>
      </x:c>
      <x:c r="H97" s="25" t="n">
        <x:v>610.4918569858029</x:v>
      </x:c>
      <x:c r="I97" s="25" t="n">
        <x:v>580.24247191575</x:v>
      </x:c>
      <x:c r="J97" s="25" t="n">
        <x:v>602.6095101884782</x:v>
      </x:c>
      <x:c r="K97" s="25" t="n">
        <x:v>590.1452601560298</x:v>
      </x:c>
      <x:c r="L97" s="25" t="n">
        <x:v>601.7664812752374</x:v>
      </x:c>
      <x:c r="M97" s="25" t="n">
        <x:v>620.3570233357095</x:v>
      </x:c>
      <x:c r="N97" s="25" t="n">
        <x:v>630.4192676415229</x:v>
      </x:c>
      <x:c r="O97" s="25" t="n">
        <x:v>658.8799084018051</x:v>
      </x:c>
      <x:c r="P97" s="25" t="n">
        <x:v>592.8385539841436</x:v>
      </x:c>
      <x:c r="Q97" s="25" t="n">
        <x:v>575.4082771020857</x:v>
      </x:c>
      <x:c r="R97" s="25" t="n">
        <x:v>597.633632915404</x:v>
      </x:c>
      <x:c r="S97" s="25" t="n">
        <x:v>601.3798011850661</x:v>
      </x:c>
      <x:c r="T97" s="25" t="n">
        <x:v>608.4515881731586</x:v>
      </x:c>
      <x:c r="U97" s="25" t="n">
        <x:v>602.6121271419057</x:v>
      </x:c>
      <x:c r="V97" s="25" t="n">
        <x:v>602.7492039737158</x:v>
      </x:c>
      <x:c r="W97" s="25" t="n">
        <x:v>598.1137703785195</x:v>
      </x:c>
      <x:c r="X97" s="25" t="n">
        <x:v>587.6620480225783</x:v>
      </x:c>
      <x:c r="Y97" s="25" t="n">
        <x:v>620.0839050668922</x:v>
      </x:c>
      <x:c r="Z97" s="25" t="n">
        <x:v>615.29713521566</x:v>
      </x:c>
      <x:c r="AA97" s="25" t="n">
        <x:v>617.8957057649161</x:v>
      </x:c>
      <x:c r="AB97" s="25" t="n">
        <x:v>589.4259416972408</x:v>
      </x:c>
      <x:c r="AC97" s="25" t="n">
        <x:v>585.4337577116283</x:v>
      </x:c>
      <x:c r="AD97" s="25" t="n">
        <x:v>596.3099246202373</x:v>
      </x:c>
      <x:c r="AE97" s="25" t="n">
        <x:v>634.5803671542608</x:v>
      </x:c>
      <x:c r="AF97" s="25" t="n">
        <x:v>615.0220359940766</x:v>
      </x:c>
      <x:c r="AG97" s="25" t="n">
        <x:v>617.6028901144825</x:v>
      </x:c>
      <x:c r="AH97" s="25" t="n">
        <x:v>601.8118097725977</x:v>
      </x:c>
      <x:c r="AI97" s="25" t="n">
        <x:v>1389.710260166999</x:v>
      </x:c>
      <x:c r="AJ97" s="25" t="n">
        <x:v>161.5457509049852</x:v>
      </x:c>
      <x:c r="AK97" s="25" t="n">
        <x:v>245.5479805596408</x:v>
      </x:c>
      <x:c r="AL97" s="25" t="n">
        <x:v>212.6036554780428</x:v>
      </x:c>
      <x:c r="AM97" s="25" t="n">
        <x:v>182.0733963208248</x:v>
      </x:c>
      <x:c r="AN97" s="25" t="n">
        <x:v>219.7636065521972</x:v>
      </x:c>
      <x:c r="AO97" s="25" t="n">
        <x:v>195.3717128917108</x:v>
      </x:c>
      <x:c r="AP97" s="25" t="n">
        <x:v>162.9448715848852</x:v>
      </x:c>
      <x:c r="AQ97" s="25" t="n">
        <x:v>213.2572810949307</x:v>
      </x:c>
      <x:c r="AR97" s="25" t="n">
        <x:v>277.9615971647775</x:v>
      </x:c>
      <x:c r="AS97" s="25" t="n">
        <x:v>318.8858025556818</x:v>
      </x:c>
      <x:c r="AT97" s="25" t="n">
        <x:v>328.4466762937184</x:v>
      </x:c>
      <x:c r="AU97" s="25" t="n">
        <x:v>349.761110851899</x:v>
      </x:c>
      <x:c r="AV97" s="25" t="n">
        <x:v>352.3449146492313</x:v>
      </x:c>
      <x:c r="AW97" s="25" t="n">
        <x:v>360.5375290012638</x:v>
      </x:c>
      <x:c r="AX97" s="25" t="n">
        <x:v>336.0570237162144</x:v>
      </x:c>
      <x:c r="AY97" s="25" t="n">
        <x:v>406.1917600158549</x:v>
      </x:c>
      <x:c r="AZ97" s="25" t="n">
        <x:v>344.640697625402</x:v>
      </x:c>
      <x:c r="BA97" s="25" t="n">
        <x:v>265.7413757104314</x:v>
      </x:c>
      <x:c r="BB97" s="25" t="n">
        <x:v>228.217903698515</x:v>
      </x:c>
      <x:c r="BC97" s="25" t="n">
        <x:v>184.6259231074047</x:v>
      </x:c>
      <x:c r="BD97" s="25" t="n">
        <x:v>112.6991992922494</x:v>
      </x:c>
      <x:c r="BE97" s="25" t="n">
        <x:v>69.17927803416256</x:v>
      </x:c>
      <x:c r="BF97" s="25" t="n">
        <x:v>41.13671685268152</x:v>
      </x:c>
      <x:c r="BG97" s="25" t="n">
        <x:v>7.174460039943995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0</x:v>
      </x:c>
      <x:c r="BU97" s="25" t="n">
        <x:v>0</x:v>
      </x:c>
      <x:c r="BV97" s="25" t="n">
        <x:v>0</x:v>
      </x:c>
      <x:c r="BW97" s="25" t="n">
        <x:v>0</x:v>
      </x:c>
      <x:c r="BX97" s="25" t="n">
        <x:v>0</x:v>
      </x:c>
      <x:c r="BY97" s="25" t="n">
        <x:v>545.0193716183205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0</x:v>
      </x:c>
      <x:c r="CN97" s="25" t="n">
        <x:v>91.87074433681678</x:v>
      </x:c>
      <x:c r="CO97" s="25" t="n">
        <x:v>137.1826984474632</x:v>
      </x:c>
      <x:c r="CP97" s="25" t="n">
        <x:v>157.9703405660458</x:v>
      </x:c>
      <x:c r="CQ97" s="25" t="n">
        <x:v>149.9421301456921</x:v>
      </x:c>
      <x:c r="CR97" s="25" t="n">
        <x:v>223.3152606123955</x:v>
      </x:c>
      <x:c r="CS97" s="25" t="n">
        <x:v>287.7768184185413</x:v>
      </x:c>
      <x:c r="CT97" s="25" t="n">
        <x:v>332.2550315457712</x:v>
      </x:c>
      <x:c r="CU97" s="25" t="n">
        <x:v>392.9250543844379</x:v>
      </x:c>
      <x:c r="CV97" s="25" t="n">
        <x:v>472.0647131939568</x:v>
      </x:c>
      <x:c r="CW97" s="25" t="n">
        <x:v>577.7251801552303</x:v>
      </x:c>
      <x:c r="CX97" s="25" t="n">
        <x:v>554.7183972285832</x:v>
      </x:c>
      <x:c r="CY97" s="25" t="n">
        <x:v>636.326766815459</x:v>
      </x:c>
      <x:c r="CZ97" s="25" t="n">
        <x:v>647.2644937579787</x:v>
      </x:c>
      <x:c r="DA97" s="25" t="n">
        <x:v>757.982347427471</x:v>
      </x:c>
      <x:c r="DB97" s="25" t="n">
        <x:v>798.9057361821536</x:v>
      </x:c>
      <x:c r="DC97" s="25" t="n">
        <x:v>860.9604369427998</x:v>
      </x:c>
      <x:c r="DD97" s="25" t="n">
        <x:v>806.2180486987975</x:v>
      </x:c>
      <x:c r="DE97" s="25" t="n">
        <x:v>633.4119826259607</x:v>
      </x:c>
      <x:c r="DF97" s="25" t="n">
        <x:v>164.8067127044163</x:v>
      </x:c>
      <x:c r="DG97" s="25" t="n">
        <x:v>770.1234168402211</x:v>
      </x:c>
      <x:c r="DH97" s="25" t="n">
        <x:v>131.7547573281137</x:v>
      </x:c>
      <x:c r="DI97" s="25" t="n">
        <x:v>579.2212865858402</x:v>
      </x:c>
      <x:c r="DJ97" s="25" t="n">
        <x:v>221.0513789305923</x:v>
      </x:c>
      <x:c r="DK97" s="25" t="n">
        <x:v>218.1178065028054</x:v>
      </x:c>
      <x:c r="DL97" s="25" t="n">
        <x:v>192.509746036921</x:v>
      </x:c>
      <x:c r="DM97" s="25" t="n">
        <x:v>165.7930083847045</x:v>
      </x:c>
      <x:c r="DN97" s="25" t="n">
        <x:v>172.672148221169</x:v>
      </x:c>
      <x:c r="DO97" s="25" t="n">
        <x:v>211.5241931968119</x:v>
      </x:c>
      <x:c r="DP97" s="25" t="n">
        <x:v>190.7119045462141</x:v>
      </x:c>
      <x:c r="DQ97" s="25" t="n">
        <x:v>181.4463545535336</x:v>
      </x:c>
      <x:c r="DR97" s="25" t="n">
        <x:v>180.748739396367</x:v>
      </x:c>
      <x:c r="DS97" s="25" t="n">
        <x:v>171.1784336229724</x:v>
      </x:c>
      <x:c r="DT97" s="25" t="n">
        <x:v>166.1343451244805</x:v>
      </x:c>
      <x:c r="DU97" s="25" t="n">
        <x:v>129.5000620020419</x:v>
      </x:c>
      <x:c r="DV97" s="25" t="n">
        <x:v>778.115329987513</x:v>
      </x:c>
      <x:c r="DW97" s="25" t="n">
        <x:v>812.9183605958477</x:v>
      </x:c>
      <x:c r="DX97" s="25" t="n">
        <x:v>829.9208548025349</x:v>
      </x:c>
      <x:c r="DY97" s="25" t="n">
        <x:v>829.886251970099</x:v>
      </x:c>
      <x:c r="DZ97" s="25" t="n">
        <x:v>789.0386581950165</x:v>
      </x:c>
      <x:c r="EA97" s="25" t="n">
        <x:v>808.8851310518312</x:v>
      </x:c>
      <x:c r="EB97" s="25" t="n">
        <x:v>720.8595819228802</x:v>
      </x:c>
      <x:c r="EC97" s="25" t="n">
        <x:v>1445.413680434584</x:v>
      </x:c>
      <x:c r="ED97" s="25" t="n">
        <x:v>1479.222734489061</x:v>
      </x:c>
      <x:c r="EE97" s="25" t="n">
        <x:v>639.1514043606057</x:v>
      </x:c>
      <x:c r="EF97" s="25" t="n">
        <x:v>1430.195580392992</x:v>
      </x:c>
      <x:c r="EG97" s="25" t="n">
        <x:v>1458.869566221389</x:v>
      </x:c>
      <x:c r="EH97" s="25" t="n">
        <x:v>627.3873446294263</x:v>
      </x:c>
      <x:c r="EI97" s="25" t="n">
        <x:v>1414.356864409902</x:v>
      </x:c>
      <x:c r="EJ97" s="25" t="n">
        <x:v>596.7966403074948</x:v>
      </x:c>
      <x:c r="EK97" s="25" t="n">
        <x:v>953.7782483874471</x:v>
      </x:c>
      <x:c r="EL97" s="25" t="n">
        <x:v>1439.553557080412</x:v>
      </x:c>
      <x:c r="EM97" s="25" t="n">
        <x:v>618.7700709325917</x:v>
      </x:c>
      <x:c r="EN97" s="25" t="n">
        <x:v>617.4198055390809</x:v>
      </x:c>
      <x:c r="EO97" s="25" t="n">
        <x:v>589.4480126124461</x:v>
      </x:c>
      <x:c r="EP97" s="26" t="n">
        <x:f>SUM(B97:EO97)</x:f>
        <x:v>62948.133729416775</x:v>
      </x:c>
      <x:c r="EQ97" s="25" t="n">
        <x:v>40388.96706102366</x:v>
      </x:c>
    </x:row>
    <x:row r="98" ht="14" customHeight="1">
      <x:c r="A98" s="24" t="n">
        <x:v>45785</x:v>
      </x:c>
      <x:c r="B98" s="25" t="n">
        <x:v>1442.723825020613</x:v>
      </x:c>
      <x:c r="C98" s="25" t="n">
        <x:v>1475.652664728981</x:v>
      </x:c>
      <x:c r="D98" s="25" t="n">
        <x:v>1457.2564155761</x:v>
      </x:c>
      <x:c r="E98" s="25" t="n">
        <x:v>1009.784344770653</x:v>
      </x:c>
      <x:c r="F98" s="25" t="n">
        <x:v>1436.017800885022</x:v>
      </x:c>
      <x:c r="G98" s="25" t="n">
        <x:v>609.8690376625545</x:v>
      </x:c>
      <x:c r="H98" s="25" t="n">
        <x:v>618.9772786411136</x:v>
      </x:c>
      <x:c r="I98" s="25" t="n">
        <x:v>582.3540590467012</x:v>
      </x:c>
      <x:c r="J98" s="25" t="n">
        <x:v>581.5446505818611</x:v>
      </x:c>
      <x:c r="K98" s="25" t="n">
        <x:v>590.5573120332155</x:v>
      </x:c>
      <x:c r="L98" s="25" t="n">
        <x:v>595.0058478778674</x:v>
      </x:c>
      <x:c r="M98" s="25" t="n">
        <x:v>624.7084031836873</x:v>
      </x:c>
      <x:c r="N98" s="25" t="n">
        <x:v>633.8307279161877</x:v>
      </x:c>
      <x:c r="O98" s="25" t="n">
        <x:v>655.4205359496252</x:v>
      </x:c>
      <x:c r="P98" s="25" t="n">
        <x:v>600.6460935608629</x:v>
      </x:c>
      <x:c r="Q98" s="25" t="n">
        <x:v>574.0874196448743</x:v>
      </x:c>
      <x:c r="R98" s="25" t="n">
        <x:v>592.7296438838345</x:v>
      </x:c>
      <x:c r="S98" s="25" t="n">
        <x:v>601.5360257294761</x:v>
      </x:c>
      <x:c r="T98" s="25" t="n">
        <x:v>608.2400354242817</x:v>
      </x:c>
      <x:c r="U98" s="25" t="n">
        <x:v>603.864027976284</x:v>
      </x:c>
      <x:c r="V98" s="25" t="n">
        <x:v>612.6679500442525</x:v>
      </x:c>
      <x:c r="W98" s="25" t="n">
        <x:v>599.4092068889443</x:v>
      </x:c>
      <x:c r="X98" s="25" t="n">
        <x:v>585.5311479373651</x:v>
      </x:c>
      <x:c r="Y98" s="25" t="n">
        <x:v>620.9083937580034</x:v>
      </x:c>
      <x:c r="Z98" s="25" t="n">
        <x:v>606.4695362698612</x:v>
      </x:c>
      <x:c r="AA98" s="25" t="n">
        <x:v>604.5570778792189</x:v>
      </x:c>
      <x:c r="AB98" s="25" t="n">
        <x:v>582.910671324442</x:v>
      </x:c>
      <x:c r="AC98" s="25" t="n">
        <x:v>580.5384920338689</x:v>
      </x:c>
      <x:c r="AD98" s="25" t="n">
        <x:v>617.8883903565737</x:v>
      </x:c>
      <x:c r="AE98" s="25" t="n">
        <x:v>645.1443426411229</x:v>
      </x:c>
      <x:c r="AF98" s="25" t="n">
        <x:v>628.1446604306551</x:v>
      </x:c>
      <x:c r="AG98" s="25" t="n">
        <x:v>623.6473526117775</x:v>
      </x:c>
      <x:c r="AH98" s="25" t="n">
        <x:v>600.4389741718024</x:v>
      </x:c>
      <x:c r="AI98" s="25" t="n">
        <x:v>1378.710070546275</x:v>
      </x:c>
      <x:c r="AJ98" s="25" t="n">
        <x:v>161.5457509049852</x:v>
      </x:c>
      <x:c r="AK98" s="25" t="n">
        <x:v>245.5479805596408</x:v>
      </x:c>
      <x:c r="AL98" s="25" t="n">
        <x:v>212.6036554780428</x:v>
      </x:c>
      <x:c r="AM98" s="25" t="n">
        <x:v>211.7926781352116</x:v>
      </x:c>
      <x:c r="AN98" s="25" t="n">
        <x:v>219.7636065521972</x:v>
      </x:c>
      <x:c r="AO98" s="25" t="n">
        <x:v>262.1873965414504</x:v>
      </x:c>
      <x:c r="AP98" s="25" t="n">
        <x:v>239.3730297918699</x:v>
      </x:c>
      <x:c r="AQ98" s="25" t="n">
        <x:v>213.2572810949307</x:v>
      </x:c>
      <x:c r="AR98" s="25" t="n">
        <x:v>277.9615971647775</x:v>
      </x:c>
      <x:c r="AS98" s="25" t="n">
        <x:v>318.8858025556818</x:v>
      </x:c>
      <x:c r="AT98" s="25" t="n">
        <x:v>328.4466762937184</x:v>
      </x:c>
      <x:c r="AU98" s="25" t="n">
        <x:v>317.7275249995017</x:v>
      </x:c>
      <x:c r="AV98" s="25" t="n">
        <x:v>414.7913180450609</x:v>
      </x:c>
      <x:c r="AW98" s="25" t="n">
        <x:v>360.5375290012638</x:v>
      </x:c>
      <x:c r="AX98" s="25" t="n">
        <x:v>393.5983300708417</x:v>
      </x:c>
      <x:c r="AY98" s="25" t="n">
        <x:v>331.2837046156519</x:v>
      </x:c>
      <x:c r="AZ98" s="25" t="n">
        <x:v>356.5201707643693</x:v>
      </x:c>
      <x:c r="BA98" s="25" t="n">
        <x:v>273.17650298875</x:v>
      </x:c>
      <x:c r="BB98" s="25" t="n">
        <x:v>232.5164243022086</x:v>
      </x:c>
      <x:c r="BC98" s="25" t="n">
        <x:v>206.980439459607</x:v>
      </x:c>
      <x:c r="BD98" s="25" t="n">
        <x:v>156.3975072915258</x:v>
      </x:c>
      <x:c r="BE98" s="25" t="n">
        <x:v>125.6158422823319</x:v>
      </x:c>
      <x:c r="BF98" s="25" t="n">
        <x:v>97.72106090719812</x:v>
      </x:c>
      <x:c r="BG98" s="25" t="n">
        <x:v>30.41766709609764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0</x:v>
      </x:c>
      <x:c r="BQ98" s="25" t="n">
        <x:v>0</x:v>
      </x:c>
      <x:c r="BR98" s="25" t="n">
        <x:v>0</x:v>
      </x:c>
      <x:c r="BS98" s="25" t="n">
        <x:v>0</x:v>
      </x:c>
      <x:c r="BT98" s="25" t="n">
        <x:v>0</x:v>
      </x:c>
      <x:c r="BU98" s="25" t="n">
        <x:v>0</x:v>
      </x:c>
      <x:c r="BV98" s="25" t="n">
        <x:v>0</x:v>
      </x:c>
      <x:c r="BW98" s="25" t="n">
        <x:v>0</x:v>
      </x:c>
      <x:c r="BX98" s="25" t="n">
        <x:v>0</x:v>
      </x:c>
      <x:c r="BY98" s="25" t="n">
        <x:v>459.2299051462476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5.763337490782014</x:v>
      </x:c>
      <x:c r="CN98" s="25" t="n">
        <x:v>86.65355993474907</x:v>
      </x:c>
      <x:c r="CO98" s="25" t="n">
        <x:v>119.3743186348979</x:v>
      </x:c>
      <x:c r="CP98" s="25" t="n">
        <x:v>148.8740831782024</x:v>
      </x:c>
      <x:c r="CQ98" s="25" t="n">
        <x:v>152.9674260219556</x:v>
      </x:c>
      <x:c r="CR98" s="25" t="n">
        <x:v>246.4443067283048</x:v>
      </x:c>
      <x:c r="CS98" s="25" t="n">
        <x:v>321.1134065924832</x:v>
      </x:c>
      <x:c r="CT98" s="25" t="n">
        <x:v>382.8476872119206</x:v>
      </x:c>
      <x:c r="CU98" s="25" t="n">
        <x:v>458.4621849115115</x:v>
      </x:c>
      <x:c r="CV98" s="25" t="n">
        <x:v>521.5064577409679</x:v>
      </x:c>
      <x:c r="CW98" s="25" t="n">
        <x:v>561.4315504762618</x:v>
      </x:c>
      <x:c r="CX98" s="25" t="n">
        <x:v>595.1284390351524</x:v>
      </x:c>
      <x:c r="CY98" s="25" t="n">
        <x:v>676.2886982569596</x:v>
      </x:c>
      <x:c r="CZ98" s="25" t="n">
        <x:v>680.7081262164993</x:v>
      </x:c>
      <x:c r="DA98" s="25" t="n">
        <x:v>734.5054439488798</x:v>
      </x:c>
      <x:c r="DB98" s="25" t="n">
        <x:v>812.6490706383953</x:v>
      </x:c>
      <x:c r="DC98" s="25" t="n">
        <x:v>871.9750544134099</x:v>
      </x:c>
      <x:c r="DD98" s="25" t="n">
        <x:v>817.9880957201149</x:v>
      </x:c>
      <x:c r="DE98" s="25" t="n">
        <x:v>654.3655031393664</x:v>
      </x:c>
      <x:c r="DF98" s="25" t="n">
        <x:v>164.8067127044162</x:v>
      </x:c>
      <x:c r="DG98" s="25" t="n">
        <x:v>712.3837629516014</x:v>
      </x:c>
      <x:c r="DH98" s="25" t="n">
        <x:v>131.7547573281137</x:v>
      </x:c>
      <x:c r="DI98" s="25" t="n">
        <x:v>728.0795503051874</x:v>
      </x:c>
      <x:c r="DJ98" s="25" t="n">
        <x:v>221.0513789305921</x:v>
      </x:c>
      <x:c r="DK98" s="25" t="n">
        <x:v>218.1178065028054</x:v>
      </x:c>
      <x:c r="DL98" s="25" t="n">
        <x:v>192.509746036921</x:v>
      </x:c>
      <x:c r="DM98" s="25" t="n">
        <x:v>165.7930083847045</x:v>
      </x:c>
      <x:c r="DN98" s="25" t="n">
        <x:v>172.672148221169</x:v>
      </x:c>
      <x:c r="DO98" s="25" t="n">
        <x:v>211.524193196812</x:v>
      </x:c>
      <x:c r="DP98" s="25" t="n">
        <x:v>190.711904546214</x:v>
      </x:c>
      <x:c r="DQ98" s="25" t="n">
        <x:v>181.4463545535336</x:v>
      </x:c>
      <x:c r="DR98" s="25" t="n">
        <x:v>180.748739396367</x:v>
      </x:c>
      <x:c r="DS98" s="25" t="n">
        <x:v>171.1784336229724</x:v>
      </x:c>
      <x:c r="DT98" s="25" t="n">
        <x:v>166.1343451244805</x:v>
      </x:c>
      <x:c r="DU98" s="25" t="n">
        <x:v>129.5000620020419</x:v>
      </x:c>
      <x:c r="DV98" s="25" t="n">
        <x:v>791.3836744356565</x:v>
      </x:c>
      <x:c r="DW98" s="25" t="n">
        <x:v>811.4941404527688</x:v>
      </x:c>
      <x:c r="DX98" s="25" t="n">
        <x:v>840.7231058524804</x:v>
      </x:c>
      <x:c r="DY98" s="25" t="n">
        <x:v>843.9363870253071</x:v>
      </x:c>
      <x:c r="DZ98" s="25" t="n">
        <x:v>811.4966737624469</x:v>
      </x:c>
      <x:c r="EA98" s="25" t="n">
        <x:v>815.1089843013926</x:v>
      </x:c>
      <x:c r="EB98" s="25" t="n">
        <x:v>723.1548135847687</x:v>
      </x:c>
      <x:c r="EC98" s="25" t="n">
        <x:v>1453.586286356685</x:v>
      </x:c>
      <x:c r="ED98" s="25" t="n">
        <x:v>1476.612617452246</x:v>
      </x:c>
      <x:c r="EE98" s="25" t="n">
        <x:v>635.117351764178</x:v>
      </x:c>
      <x:c r="EF98" s="25" t="n">
        <x:v>1436.707949900403</x:v>
      </x:c>
      <x:c r="EG98" s="25" t="n">
        <x:v>1457.033769026018</x:v>
      </x:c>
      <x:c r="EH98" s="25" t="n">
        <x:v>628.3594158519519</x:v>
      </x:c>
      <x:c r="EI98" s="25" t="n">
        <x:v>1421.519450136396</x:v>
      </x:c>
      <x:c r="EJ98" s="25" t="n">
        <x:v>606.8147288655699</x:v>
      </x:c>
      <x:c r="EK98" s="25" t="n">
        <x:v>633.8595639578833</x:v>
      </x:c>
      <x:c r="EL98" s="25" t="n">
        <x:v>1438.957825785176</x:v>
      </x:c>
      <x:c r="EM98" s="25" t="n">
        <x:v>946.5996265094337</x:v>
      </x:c>
      <x:c r="EN98" s="25" t="n">
        <x:v>583.5550271081938</x:v>
      </x:c>
      <x:c r="EO98" s="25" t="n">
        <x:v>483.8213416322481</x:v>
      </x:c>
      <x:c r="EP98" s="26" t="n">
        <x:f>SUM(B98:EO98)</x:f>
        <x:v>63256.9541868911</x:v>
      </x:c>
      <x:c r="EQ98" s="25" t="n">
        <x:v>41010.07423092696</x:v>
      </x:c>
    </x:row>
    <x:row r="99" ht="14" customHeight="1">
      <x:c r="A99" s="24" t="n">
        <x:v>45786</x:v>
      </x:c>
      <x:c r="B99" s="25" t="n">
        <x:v>503.0599092236935</x:v>
      </x:c>
      <x:c r="C99" s="25" t="n">
        <x:v>552.4348774706559</x:v>
      </x:c>
      <x:c r="D99" s="25" t="n">
        <x:v>524.3446352552662</x:v>
      </x:c>
      <x:c r="E99" s="25" t="n">
        <x:v>524.5290511094246</x:v>
      </x:c>
      <x:c r="F99" s="25" t="n">
        <x:v>499.9486267677687</x:v>
      </x:c>
      <x:c r="G99" s="25" t="n">
        <x:v>522.4619531689468</x:v>
      </x:c>
      <x:c r="H99" s="25" t="n">
        <x:v>513.1456730086984</x:v>
      </x:c>
      <x:c r="I99" s="25" t="n">
        <x:v>513.076898376242</x:v>
      </x:c>
      <x:c r="J99" s="25" t="n">
        <x:v>497.3145868591702</x:v>
      </x:c>
      <x:c r="K99" s="25" t="n">
        <x:v>495.3821301019429</x:v>
      </x:c>
      <x:c r="L99" s="25" t="n">
        <x:v>508.6137326144294</x:v>
      </x:c>
      <x:c r="M99" s="25" t="n">
        <x:v>506.9589782084739</x:v>
      </x:c>
      <x:c r="N99" s="25" t="n">
        <x:v>484.97841883131</x:v>
      </x:c>
      <x:c r="O99" s="25" t="n">
        <x:v>465.9709383384034</x:v>
      </x:c>
      <x:c r="P99" s="25" t="n">
        <x:v>501.9186696435621</x:v>
      </x:c>
      <x:c r="Q99" s="25" t="n">
        <x:v>485.7511625726681</x:v>
      </x:c>
      <x:c r="R99" s="25" t="n">
        <x:v>500.7252795752908</x:v>
      </x:c>
      <x:c r="S99" s="25" t="n">
        <x:v>510.5616800659744</x:v>
      </x:c>
      <x:c r="T99" s="25" t="n">
        <x:v>245.9765015517562</x:v>
      </x:c>
      <x:c r="U99" s="25" t="n">
        <x:v>520.7673554158284</x:v>
      </x:c>
      <x:c r="V99" s="25" t="n">
        <x:v>506.3880839514997</x:v>
      </x:c>
      <x:c r="W99" s="25" t="n">
        <x:v>502.9768360782604</x:v>
      </x:c>
      <x:c r="X99" s="25" t="n">
        <x:v>525.3600243083624</x:v>
      </x:c>
      <x:c r="Y99" s="25" t="n">
        <x:v>131.2239447826502</x:v>
      </x:c>
      <x:c r="Z99" s="25" t="n">
        <x:v>140.6962355631151</x:v>
      </x:c>
      <x:c r="AA99" s="25" t="n">
        <x:v>132.0667299565123</x:v>
      </x:c>
      <x:c r="AB99" s="25" t="n">
        <x:v>561.6469646791105</x:v>
      </x:c>
      <x:c r="AC99" s="25" t="n">
        <x:v>93.98900286424595</x:v>
      </x:c>
      <x:c r="AD99" s="25" t="n">
        <x:v>126.2762164152279</x:v>
      </x:c>
      <x:c r="AE99" s="25" t="n">
        <x:v>160.0284674561424</x:v>
      </x:c>
      <x:c r="AF99" s="25" t="n">
        <x:v>534.4518986612582</x:v>
      </x:c>
      <x:c r="AG99" s="25" t="n">
        <x:v>126.0516156151098</x:v>
      </x:c>
      <x:c r="AH99" s="25" t="n">
        <x:v>509.4645615861913</x:v>
      </x:c>
      <x:c r="AI99" s="25" t="n">
        <x:v>468.5066914558226</x:v>
      </x:c>
      <x:c r="AJ99" s="25" t="n">
        <x:v>129.0182645497179</x:v>
      </x:c>
      <x:c r="AK99" s="25" t="n">
        <x:v>181.0001035502319</x:v>
      </x:c>
      <x:c r="AL99" s="25" t="n">
        <x:v>204.7325910803017</x:v>
      </x:c>
      <x:c r="AM99" s="25" t="n">
        <x:v>211.7926781352116</x:v>
      </x:c>
      <x:c r="AN99" s="25" t="n">
        <x:v>219.7636065521972</x:v>
      </x:c>
      <x:c r="AO99" s="25" t="n">
        <x:v>262.1873965414505</x:v>
      </x:c>
      <x:c r="AP99" s="25" t="n">
        <x:v>239.3730297918699</x:v>
      </x:c>
      <x:c r="AQ99" s="25" t="n">
        <x:v>213.2572810949307</x:v>
      </x:c>
      <x:c r="AR99" s="25" t="n">
        <x:v>259.4909889096562</x:v>
      </x:c>
      <x:c r="AS99" s="25" t="n">
        <x:v>226.5700074529356</x:v>
      </x:c>
      <x:c r="AT99" s="25" t="n">
        <x:v>178.5339408763302</x:v>
      </x:c>
      <x:c r="AU99" s="25" t="n">
        <x:v>164.6621126695558</x:v>
      </x:c>
      <x:c r="AV99" s="25" t="n">
        <x:v>162.9915684158224</x:v>
      </x:c>
      <x:c r="AW99" s="25" t="n">
        <x:v>158.8585539451478</x:v>
      </x:c>
      <x:c r="AX99" s="25" t="n">
        <x:v>122.0323195304039</x:v>
      </x:c>
      <x:c r="AY99" s="25" t="n">
        <x:v>53.88635827314739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4.781168045586071</x:v>
      </x:c>
      <x:c r="CT99" s="25" t="n">
        <x:v>53.98201201359188</x:v>
      </x:c>
      <x:c r="CU99" s="25" t="n">
        <x:v>99.72209527595487</x:v>
      </x:c>
      <x:c r="CV99" s="25" t="n">
        <x:v>201.526469035692</x:v>
      </x:c>
      <x:c r="CW99" s="25" t="n">
        <x:v>281.0048902682655</x:v>
      </x:c>
      <x:c r="CX99" s="25" t="n">
        <x:v>359.9654342037459</x:v>
      </x:c>
      <x:c r="CY99" s="25" t="n">
        <x:v>295.9214445464713</x:v>
      </x:c>
      <x:c r="CZ99" s="25" t="n">
        <x:v>356.344342907875</x:v>
      </x:c>
      <x:c r="DA99" s="25" t="n">
        <x:v>422.3573677102807</x:v>
      </x:c>
      <x:c r="DB99" s="25" t="n">
        <x:v>438.4472186424643</x:v>
      </x:c>
      <x:c r="DC99" s="25" t="n">
        <x:v>584.006926171538</x:v>
      </x:c>
      <x:c r="DD99" s="25" t="n">
        <x:v>257.1190390343747</x:v>
      </x:c>
      <x:c r="DE99" s="25" t="n">
        <x:v>186.5714038739852</x:v>
      </x:c>
      <x:c r="DF99" s="25" t="n">
        <x:v>166.5164053684406</x:v>
      </x:c>
      <x:c r="DG99" s="25" t="n">
        <x:v>169.908863406133</x:v>
      </x:c>
      <x:c r="DH99" s="25" t="n">
        <x:v>174.9243069699772</x:v>
      </x:c>
      <x:c r="DI99" s="25" t="n">
        <x:v>208.7012720418845</x:v>
      </x:c>
      <x:c r="DJ99" s="25" t="n">
        <x:v>245.8211332839563</x:v>
      </x:c>
      <x:c r="DK99" s="25" t="n">
        <x:v>219.4618863765804</x:v>
      </x:c>
      <x:c r="DL99" s="25" t="n">
        <x:v>228.5633550414028</x:v>
      </x:c>
      <x:c r="DM99" s="25" t="n">
        <x:v>203.2633237074672</x:v>
      </x:c>
      <x:c r="DN99" s="25" t="n">
        <x:v>177.7314815921878</x:v>
      </x:c>
      <x:c r="DO99" s="25" t="n">
        <x:v>218.7214885473679</x:v>
      </x:c>
      <x:c r="DP99" s="25" t="n">
        <x:v>218.0721097308465</x:v>
      </x:c>
      <x:c r="DQ99" s="25" t="n">
        <x:v>213.1322019530981</x:v>
      </x:c>
      <x:c r="DR99" s="25" t="n">
        <x:v>197.2658240653285</x:v>
      </x:c>
      <x:c r="DS99" s="25" t="n">
        <x:v>204.7313142718705</x:v>
      </x:c>
      <x:c r="DT99" s="25" t="n">
        <x:v>166.1343451244805</x:v>
      </x:c>
      <x:c r="DU99" s="25" t="n">
        <x:v>129.5000620020419</x:v>
      </x:c>
      <x:c r="DV99" s="25" t="n">
        <x:v>173.4705145676871</x:v>
      </x:c>
      <x:c r="DW99" s="25" t="n">
        <x:v>673.6101514185433</x:v>
      </x:c>
      <x:c r="DX99" s="25" t="n">
        <x:v>664.191793997995</x:v>
      </x:c>
      <x:c r="DY99" s="25" t="n">
        <x:v>675.2822728019646</x:v>
      </x:c>
      <x:c r="DZ99" s="25" t="n">
        <x:v>690.1267703290131</x:v>
      </x:c>
      <x:c r="EA99" s="25" t="n">
        <x:v>199.8785948906602</x:v>
      </x:c>
      <x:c r="EB99" s="25" t="n">
        <x:v>601.8484294035255</x:v>
      </x:c>
      <x:c r="EC99" s="25" t="n">
        <x:v>1412.167360492073</x:v>
      </x:c>
      <x:c r="ED99" s="25" t="n">
        <x:v>1372.764374633666</x:v>
      </x:c>
      <x:c r="EE99" s="25" t="n">
        <x:v>540.1637457873064</x:v>
      </x:c>
      <x:c r="EF99" s="25" t="n">
        <x:v>1339.175071316585</x:v>
      </x:c>
      <x:c r="EG99" s="25" t="n">
        <x:v>1371.599143928975</x:v>
      </x:c>
      <x:c r="EH99" s="25" t="n">
        <x:v>528.518358359124</x:v>
      </x:c>
      <x:c r="EI99" s="25" t="n">
        <x:v>1323.832343533023</x:v>
      </x:c>
      <x:c r="EJ99" s="25" t="n">
        <x:v>519.7615241969664</x:v>
      </x:c>
      <x:c r="EK99" s="25" t="n">
        <x:v>865.1690873145045</x:v>
      </x:c>
      <x:c r="EL99" s="25" t="n">
        <x:v>1377.662145188104</x:v>
      </x:c>
      <x:c r="EM99" s="25" t="n">
        <x:v>521.0479372398104</x:v>
      </x:c>
      <x:c r="EN99" s="25" t="n">
        <x:v>516.3371842235802</x:v>
      </x:c>
      <x:c r="EO99" s="25" t="n">
        <x:v>483.0098986094952</x:v>
      </x:c>
      <x:c r="EP99" s="26" t="n">
        <x:f>SUM(B99:EO99)</x:f>
        <x:v>39919.01502034742</x:v>
      </x:c>
      <x:c r="EQ99" s="25" t="n">
        <x:v>24843.29578806688</x:v>
      </x:c>
    </x:row>
    <x:row r="100" ht="14" customHeight="1">
      <x:c r="A100" s="24" t="n">
        <x:v>45787</x:v>
      </x:c>
      <x:c r="B100" s="25" t="n">
        <x:v>511.9935473927209</x:v>
      </x:c>
      <x:c r="C100" s="25" t="n">
        <x:v>542.1065490453278</x:v>
      </x:c>
      <x:c r="D100" s="25" t="n">
        <x:v>529.3646360294308</x:v>
      </x:c>
      <x:c r="E100" s="25" t="n">
        <x:v>536.3561133447133</x:v>
      </x:c>
      <x:c r="F100" s="25" t="n">
        <x:v>504.4519852457668</x:v>
      </x:c>
      <x:c r="G100" s="25" t="n">
        <x:v>523.8598094841689</x:v>
      </x:c>
      <x:c r="H100" s="25" t="n">
        <x:v>517.7819148022515</x:v>
      </x:c>
      <x:c r="I100" s="25" t="n">
        <x:v>491.7500231683308</x:v>
      </x:c>
      <x:c r="J100" s="25" t="n">
        <x:v>486.7224290630126</x:v>
      </x:c>
      <x:c r="K100" s="25" t="n">
        <x:v>493.9913438327602</x:v>
      </x:c>
      <x:c r="L100" s="25" t="n">
        <x:v>509.3703890893202</x:v>
      </x:c>
      <x:c r="M100" s="25" t="n">
        <x:v>511.4265137496203</x:v>
      </x:c>
      <x:c r="N100" s="25" t="n">
        <x:v>525.0359759786068</x:v>
      </x:c>
      <x:c r="O100" s="25" t="n">
        <x:v>544.6346026953073</x:v>
      </x:c>
      <x:c r="P100" s="25" t="n">
        <x:v>496.5811396652174</x:v>
      </x:c>
      <x:c r="Q100" s="25" t="n">
        <x:v>489.9088204661867</x:v>
      </x:c>
      <x:c r="R100" s="25" t="n">
        <x:v>503.1578705453994</x:v>
      </x:c>
      <x:c r="S100" s="25" t="n">
        <x:v>498.3741332130434</x:v>
      </x:c>
      <x:c r="T100" s="25" t="n">
        <x:v>127.2900067130104</x:v>
      </x:c>
      <x:c r="U100" s="25" t="n">
        <x:v>435.5801016955178</x:v>
      </x:c>
      <x:c r="V100" s="25" t="n">
        <x:v>503.2713241103127</x:v>
      </x:c>
      <x:c r="W100" s="25" t="n">
        <x:v>495.5591156133656</x:v>
      </x:c>
      <x:c r="X100" s="25" t="n">
        <x:v>521.4786330670689</x:v>
      </x:c>
      <x:c r="Y100" s="25" t="n">
        <x:v>131.2239447826502</x:v>
      </x:c>
      <x:c r="Z100" s="25" t="n">
        <x:v>140.6962355631151</x:v>
      </x:c>
      <x:c r="AA100" s="25" t="n">
        <x:v>132.0667299565123</x:v>
      </x:c>
      <x:c r="AB100" s="25" t="n">
        <x:v>554.9735236907105</x:v>
      </x:c>
      <x:c r="AC100" s="25" t="n">
        <x:v>93.98900286424595</x:v>
      </x:c>
      <x:c r="AD100" s="25" t="n">
        <x:v>126.2762164152278</x:v>
      </x:c>
      <x:c r="AE100" s="25" t="n">
        <x:v>160.0284674561424</x:v>
      </x:c>
      <x:c r="AF100" s="25" t="n">
        <x:v>541.2758258931723</x:v>
      </x:c>
      <x:c r="AG100" s="25" t="n">
        <x:v>126.0516156151098</x:v>
      </x:c>
      <x:c r="AH100" s="25" t="n">
        <x:v>507.8234269876734</x:v>
      </x:c>
      <x:c r="AI100" s="25" t="n">
        <x:v>464.110472472702</x:v>
      </x:c>
      <x:c r="AJ100" s="25" t="n">
        <x:v>129.0182645497179</x:v>
      </x:c>
      <x:c r="AK100" s="25" t="n">
        <x:v>181.0001035502319</x:v>
      </x:c>
      <x:c r="AL100" s="25" t="n">
        <x:v>204.7325910803017</x:v>
      </x:c>
      <x:c r="AM100" s="25" t="n">
        <x:v>211.7926781352116</x:v>
      </x:c>
      <x:c r="AN100" s="25" t="n">
        <x:v>219.7636065521972</x:v>
      </x:c>
      <x:c r="AO100" s="25" t="n">
        <x:v>262.1873965414505</x:v>
      </x:c>
      <x:c r="AP100" s="25" t="n">
        <x:v>239.3730297918699</x:v>
      </x:c>
      <x:c r="AQ100" s="25" t="n">
        <x:v>213.2572810949307</x:v>
      </x:c>
      <x:c r="AR100" s="25" t="n">
        <x:v>242.9690388477343</x:v>
      </x:c>
      <x:c r="AS100" s="25" t="n">
        <x:v>215.098019831484</x:v>
      </x:c>
      <x:c r="AT100" s="25" t="n">
        <x:v>162.068235116613</x:v>
      </x:c>
      <x:c r="AU100" s="25" t="n">
        <x:v>90.28827349909093</x:v>
      </x:c>
      <x:c r="AV100" s="25" t="n">
        <x:v>172.6060636223503</x:v>
      </x:c>
      <x:c r="AW100" s="25" t="n">
        <x:v>142.6327708150145</x:v>
      </x:c>
      <x:c r="AX100" s="25" t="n">
        <x:v>96.7327647433688</x:v>
      </x:c>
      <x:c r="AY100" s="25" t="n">
        <x:v>26.247920766665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39.93750835955697</x:v>
      </x:c>
      <x:c r="CT100" s="25" t="n">
        <x:v>75.62274225693203</x:v>
      </x:c>
      <x:c r="CU100" s="25" t="n">
        <x:v>115.3252868233918</x:v>
      </x:c>
      <x:c r="CV100" s="25" t="n">
        <x:v>199.1574480665111</x:v>
      </x:c>
      <x:c r="CW100" s="25" t="n">
        <x:v>322.7582245953211</x:v>
      </x:c>
      <x:c r="CX100" s="25" t="n">
        <x:v>343.9080497868177</x:v>
      </x:c>
      <x:c r="CY100" s="25" t="n">
        <x:v>248.1047566402419</x:v>
      </x:c>
      <x:c r="CZ100" s="25" t="n">
        <x:v>348.8287536025874</x:v>
      </x:c>
      <x:c r="DA100" s="25" t="n">
        <x:v>422.409221784651</x:v>
      </x:c>
      <x:c r="DB100" s="25" t="n">
        <x:v>353.744515029162</x:v>
      </x:c>
      <x:c r="DC100" s="25" t="n">
        <x:v>581.0085277100729</x:v>
      </x:c>
      <x:c r="DD100" s="25" t="n">
        <x:v>300.1263304253541</x:v>
      </x:c>
      <x:c r="DE100" s="25" t="n">
        <x:v>186.5714038739852</x:v>
      </x:c>
      <x:c r="DF100" s="25" t="n">
        <x:v>164.8067127044163</x:v>
      </x:c>
      <x:c r="DG100" s="25" t="n">
        <x:v>169.908863406133</x:v>
      </x:c>
      <x:c r="DH100" s="25" t="n">
        <x:v>174.9243069699772</x:v>
      </x:c>
      <x:c r="DI100" s="25" t="n">
        <x:v>208.7012720418845</x:v>
      </x:c>
      <x:c r="DJ100" s="25" t="n">
        <x:v>239.5635603946735</x:v>
      </x:c>
      <x:c r="DK100" s="25" t="n">
        <x:v>218.1178065028054</x:v>
      </x:c>
      <x:c r="DL100" s="25" t="n">
        <x:v>228.5633550414028</x:v>
      </x:c>
      <x:c r="DM100" s="25" t="n">
        <x:v>203.2633237074672</x:v>
      </x:c>
      <x:c r="DN100" s="25" t="n">
        <x:v>172.672148221169</x:v>
      </x:c>
      <x:c r="DO100" s="25" t="n">
        <x:v>218.7214885473679</x:v>
      </x:c>
      <x:c r="DP100" s="25" t="n">
        <x:v>218.0721097308465</x:v>
      </x:c>
      <x:c r="DQ100" s="25" t="n">
        <x:v>181.4463545535337</x:v>
      </x:c>
      <x:c r="DR100" s="25" t="n">
        <x:v>197.2658240653285</x:v>
      </x:c>
      <x:c r="DS100" s="25" t="n">
        <x:v>204.7313142718705</x:v>
      </x:c>
      <x:c r="DT100" s="25" t="n">
        <x:v>166.1343451244805</x:v>
      </x:c>
      <x:c r="DU100" s="25" t="n">
        <x:v>129.5000620020419</x:v>
      </x:c>
      <x:c r="DV100" s="25" t="n">
        <x:v>216.1623751663838</x:v>
      </x:c>
      <x:c r="DW100" s="25" t="n">
        <x:v>680.237070863784</x:v>
      </x:c>
      <x:c r="DX100" s="25" t="n">
        <x:v>669.8015069530426</x:v>
      </x:c>
      <x:c r="DY100" s="25" t="n">
        <x:v>681.0197510752052</x:v>
      </x:c>
      <x:c r="DZ100" s="25" t="n">
        <x:v>690.2720909117121</x:v>
      </x:c>
      <x:c r="EA100" s="25" t="n">
        <x:v>199.8785948906602</x:v>
      </x:c>
      <x:c r="EB100" s="25" t="n">
        <x:v>603.878985853236</x:v>
      </x:c>
      <x:c r="EC100" s="25" t="n">
        <x:v>1420.677988680918</x:v>
      </x:c>
      <x:c r="ED100" s="25" t="n">
        <x:v>1402.721840969043</x:v>
      </x:c>
      <x:c r="EE100" s="25" t="n">
        <x:v>540.1850417107431</x:v>
      </x:c>
      <x:c r="EF100" s="25" t="n">
        <x:v>1344.980265054256</x:v>
      </x:c>
      <x:c r="EG100" s="25" t="n">
        <x:v>1376.379258746686</x:v>
      </x:c>
      <x:c r="EH100" s="25" t="n">
        <x:v>534.0404006007395</x:v>
      </x:c>
      <x:c r="EI100" s="25" t="n">
        <x:v>1318.761679858774</x:v>
      </x:c>
      <x:c r="EJ100" s="25" t="n">
        <x:v>521.6347280196519</x:v>
      </x:c>
      <x:c r="EK100" s="25" t="n">
        <x:v>535.6653796299952</x:v>
      </x:c>
      <x:c r="EL100" s="25" t="n">
        <x:v>1334.933795219781</x:v>
      </x:c>
      <x:c r="EM100" s="25" t="n">
        <x:v>844.4111289827445</x:v>
      </x:c>
      <x:c r="EN100" s="25" t="n">
        <x:v>550.4879569951104</x:v>
      </x:c>
      <x:c r="EO100" s="25" t="n">
        <x:v>586.7907282242109</x:v>
      </x:c>
      <x:c r="EP100" s="26" t="n">
        <x:f>SUM(B100:EO100)</x:f>
        <x:v>39775.1466628926</x:v>
      </x:c>
      <x:c r="EQ100" s="25" t="n">
        <x:v>24690.92575061972</x:v>
      </x:c>
    </x:row>
    <x:row r="101" ht="14" customHeight="1">
      <x:c r="A101" s="24" t="n">
        <x:v>45788</x:v>
      </x:c>
      <x:c r="B101" s="25" t="n">
        <x:v>1451.283535823467</x:v>
      </x:c>
      <x:c r="C101" s="25" t="n">
        <x:v>1470.933290714527</x:v>
      </x:c>
      <x:c r="D101" s="25" t="n">
        <x:v>1452.67173351212</x:v>
      </x:c>
      <x:c r="E101" s="25" t="n">
        <x:v>607.4530225532532</x:v>
      </x:c>
      <x:c r="F101" s="25" t="n">
        <x:v>1403.2401498491</x:v>
      </x:c>
      <x:c r="G101" s="25" t="n">
        <x:v>625.9052581759045</x:v>
      </x:c>
      <x:c r="H101" s="25" t="n">
        <x:v>616.293367563827</x:v>
      </x:c>
      <x:c r="I101" s="25" t="n">
        <x:v>593.9552188800459</x:v>
      </x:c>
      <x:c r="J101" s="25" t="n">
        <x:v>580.3617130910153</x:v>
      </x:c>
      <x:c r="K101" s="25" t="n">
        <x:v>591.3080413219926</x:v>
      </x:c>
      <x:c r="L101" s="25" t="n">
        <x:v>604.5839702190827</x:v>
      </x:c>
      <x:c r="M101" s="25" t="n">
        <x:v>612.6639707112867</x:v>
      </x:c>
      <x:c r="N101" s="25" t="n">
        <x:v>622.8700567148441</x:v>
      </x:c>
      <x:c r="O101" s="25" t="n">
        <x:v>650.6257782292034</x:v>
      </x:c>
      <x:c r="P101" s="25" t="n">
        <x:v>600.4868476071438</x:v>
      </x:c>
      <x:c r="Q101" s="25" t="n">
        <x:v>585.665909576973</x:v>
      </x:c>
      <x:c r="R101" s="25" t="n">
        <x:v>590.5427691578122</x:v>
      </x:c>
      <x:c r="S101" s="25" t="n">
        <x:v>603.0913359297957</x:v>
      </x:c>
      <x:c r="T101" s="25" t="n">
        <x:v>612.0202824174971</x:v>
      </x:c>
      <x:c r="U101" s="25" t="n">
        <x:v>610.0959340735768</x:v>
      </x:c>
      <x:c r="V101" s="25" t="n">
        <x:v>600.5581374981056</x:v>
      </x:c>
      <x:c r="W101" s="25" t="n">
        <x:v>594.8721538497194</x:v>
      </x:c>
      <x:c r="X101" s="25" t="n">
        <x:v>628.1757328205687</x:v>
      </x:c>
      <x:c r="Y101" s="25" t="n">
        <x:v>614.1452834883764</x:v>
      </x:c>
      <x:c r="Z101" s="25" t="n">
        <x:v>612.3568588626683</x:v>
      </x:c>
      <x:c r="AA101" s="25" t="n">
        <x:v>615.9958391751011</x:v>
      </x:c>
      <x:c r="AB101" s="25" t="n">
        <x:v>649.7616726006437</x:v>
      </x:c>
      <x:c r="AC101" s="25" t="n">
        <x:v>610.2211832360806</x:v>
      </x:c>
      <x:c r="AD101" s="25" t="n">
        <x:v>609.3591961346991</x:v>
      </x:c>
      <x:c r="AE101" s="25" t="n">
        <x:v>642.5928473477699</x:v>
      </x:c>
      <x:c r="AF101" s="25" t="n">
        <x:v>628.6457599695392</x:v>
      </x:c>
      <x:c r="AG101" s="25" t="n">
        <x:v>628.1938953381286</x:v>
      </x:c>
      <x:c r="AH101" s="25" t="n">
        <x:v>584.5511605889673</x:v>
      </x:c>
      <x:c r="AI101" s="25" t="n">
        <x:v>1379.346726985515</x:v>
      </x:c>
      <x:c r="AJ101" s="25" t="n">
        <x:v>129.0182645497179</x:v>
      </x:c>
      <x:c r="AK101" s="25" t="n">
        <x:v>181.0001035502319</x:v>
      </x:c>
      <x:c r="AL101" s="25" t="n">
        <x:v>201.6265291131555</x:v>
      </x:c>
      <x:c r="AM101" s="25" t="n">
        <x:v>170.6656036826585</x:v>
      </x:c>
      <x:c r="AN101" s="25" t="n">
        <x:v>219.7636065521972</x:v>
      </x:c>
      <x:c r="AO101" s="25" t="n">
        <x:v>262.1873965414505</x:v>
      </x:c>
      <x:c r="AP101" s="25" t="n">
        <x:v>255.7384889509709</x:v>
      </x:c>
      <x:c r="AQ101" s="25" t="n">
        <x:v>199.9542980851546</x:v>
      </x:c>
      <x:c r="AR101" s="25" t="n">
        <x:v>257.5239337430335</x:v>
      </x:c>
      <x:c r="AS101" s="25" t="n">
        <x:v>310.9312287398731</x:v>
      </x:c>
      <x:c r="AT101" s="25" t="n">
        <x:v>203.9270942492909</x:v>
      </x:c>
      <x:c r="AU101" s="25" t="n">
        <x:v>326.4155569754975</x:v>
      </x:c>
      <x:c r="AV101" s="25" t="n">
        <x:v>250.2462792004791</x:v>
      </x:c>
      <x:c r="AW101" s="25" t="n">
        <x:v>399.852371243833</x:v>
      </x:c>
      <x:c r="AX101" s="25" t="n">
        <x:v>334.7461249170405</x:v>
      </x:c>
      <x:c r="AY101" s="25" t="n">
        <x:v>399.934953937746</x:v>
      </x:c>
      <x:c r="AZ101" s="25" t="n">
        <x:v>327.5370868934381</x:v>
      </x:c>
      <x:c r="BA101" s="25" t="n">
        <x:v>275.7630835867603</x:v>
      </x:c>
      <x:c r="BB101" s="25" t="n">
        <x:v>245.4667145225479</x:v>
      </x:c>
      <x:c r="BC101" s="25" t="n">
        <x:v>197.4542273530882</x:v>
      </x:c>
      <x:c r="BD101" s="25" t="n">
        <x:v>125.5903057424714</x:v>
      </x:c>
      <x:c r="BE101" s="25" t="n">
        <x:v>99.55963167778624</x:v>
      </x:c>
      <x:c r="BF101" s="25" t="n">
        <x:v>88.14002434413933</x:v>
      </x:c>
      <x:c r="BG101" s="25" t="n">
        <x:v>40.54443154136808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0</x:v>
      </x:c>
      <x:c r="BR101" s="25" t="n">
        <x:v>0</x:v>
      </x:c>
      <x:c r="BS101" s="25" t="n">
        <x:v>0</x:v>
      </x:c>
      <x:c r="BT101" s="25" t="n">
        <x:v>0</x:v>
      </x:c>
      <x:c r="BU101" s="25" t="n">
        <x:v>0</x:v>
      </x:c>
      <x:c r="BV101" s="25" t="n">
        <x:v>0</x:v>
      </x:c>
      <x:c r="BW101" s="25" t="n">
        <x:v>0</x:v>
      </x:c>
      <x:c r="BX101" s="25" t="n">
        <x:v>0</x:v>
      </x:c>
      <x:c r="BY101" s="25" t="n">
        <x:v>524.2004196007476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0</x:v>
      </x:c>
      <x:c r="CM101" s="25" t="n">
        <x:v>0</x:v>
      </x:c>
      <x:c r="CN101" s="25" t="n">
        <x:v>60.96211912503253</x:v>
      </x:c>
      <x:c r="CO101" s="25" t="n">
        <x:v>102.4586016034067</x:v>
      </x:c>
      <x:c r="CP101" s="25" t="n">
        <x:v>135.0000668423667</x:v>
      </x:c>
      <x:c r="CQ101" s="25" t="n">
        <x:v>151.0668658992864</x:v>
      </x:c>
      <x:c r="CR101" s="25" t="n">
        <x:v>236.4031499754796</x:v>
      </x:c>
      <x:c r="CS101" s="25" t="n">
        <x:v>304.8056315259179</x:v>
      </x:c>
      <x:c r="CT101" s="25" t="n">
        <x:v>342.2953783113907</x:v>
      </x:c>
      <x:c r="CU101" s="25" t="n">
        <x:v>382.5503067414838</x:v>
      </x:c>
      <x:c r="CV101" s="25" t="n">
        <x:v>465.3508786154292</x:v>
      </x:c>
      <x:c r="CW101" s="25" t="n">
        <x:v>541.3233231962057</x:v>
      </x:c>
      <x:c r="CX101" s="25" t="n">
        <x:v>575.6458326253231</x:v>
      </x:c>
      <x:c r="CY101" s="25" t="n">
        <x:v>649.1253053021021</x:v>
      </x:c>
      <x:c r="CZ101" s="25" t="n">
        <x:v>657.7163088996666</x:v>
      </x:c>
      <x:c r="DA101" s="25" t="n">
        <x:v>730.6516757622061</x:v>
      </x:c>
      <x:c r="DB101" s="25" t="n">
        <x:v>811.3651168925312</x:v>
      </x:c>
      <x:c r="DC101" s="25" t="n">
        <x:v>941.7385213359278</x:v>
      </x:c>
      <x:c r="DD101" s="25" t="n">
        <x:v>772.025780832003</x:v>
      </x:c>
      <x:c r="DE101" s="25" t="n">
        <x:v>590.9697392039561</x:v>
      </x:c>
      <x:c r="DF101" s="25" t="n">
        <x:v>164.8067127044163</x:v>
      </x:c>
      <x:c r="DG101" s="25" t="n">
        <x:v>686.1802677384169</x:v>
      </x:c>
      <x:c r="DH101" s="25" t="n">
        <x:v>131.7547573281137</x:v>
      </x:c>
      <x:c r="DI101" s="25" t="n">
        <x:v>619.9689610437341</x:v>
      </x:c>
      <x:c r="DJ101" s="25" t="n">
        <x:v>221.0513789305923</x:v>
      </x:c>
      <x:c r="DK101" s="25" t="n">
        <x:v>218.1178065028054</x:v>
      </x:c>
      <x:c r="DL101" s="25" t="n">
        <x:v>192.509746036921</x:v>
      </x:c>
      <x:c r="DM101" s="25" t="n">
        <x:v>165.7930083847045</x:v>
      </x:c>
      <x:c r="DN101" s="25" t="n">
        <x:v>175.372882636358</x:v>
      </x:c>
      <x:c r="DO101" s="25" t="n">
        <x:v>211.524193196812</x:v>
      </x:c>
      <x:c r="DP101" s="25" t="n">
        <x:v>187.2290531907289</x:v>
      </x:c>
      <x:c r="DQ101" s="25" t="n">
        <x:v>170.8654658576853</x:v>
      </x:c>
      <x:c r="DR101" s="25" t="n">
        <x:v>190.141686095903</x:v>
      </x:c>
      <x:c r="DS101" s="25" t="n">
        <x:v>171.1784336229724</x:v>
      </x:c>
      <x:c r="DT101" s="25" t="n">
        <x:v>170.6267621260025</x:v>
      </x:c>
      <x:c r="DU101" s="25" t="n">
        <x:v>151.8090836092555</x:v>
      </x:c>
      <x:c r="DV101" s="25" t="n">
        <x:v>780.944487041996</x:v>
      </x:c>
      <x:c r="DW101" s="25" t="n">
        <x:v>821.5579435277458</x:v>
      </x:c>
      <x:c r="DX101" s="25" t="n">
        <x:v>826.8350191539001</x:v>
      </x:c>
      <x:c r="DY101" s="25" t="n">
        <x:v>829.4210679243752</x:v>
      </x:c>
      <x:c r="DZ101" s="25" t="n">
        <x:v>803.1915990528225</x:v>
      </x:c>
      <x:c r="EA101" s="25" t="n">
        <x:v>802.9744627699781</x:v>
      </x:c>
      <x:c r="EB101" s="25" t="n">
        <x:v>721.2701055793314</x:v>
      </x:c>
      <x:c r="EC101" s="25" t="n">
        <x:v>1457.912210390166</x:v>
      </x:c>
      <x:c r="ED101" s="25" t="n">
        <x:v>1476.401225065718</x:v>
      </x:c>
      <x:c r="EE101" s="25" t="n">
        <x:v>635.3865394069019</x:v>
      </x:c>
      <x:c r="EF101" s="25" t="n">
        <x:v>1437.529162678728</x:v>
      </x:c>
      <x:c r="EG101" s="25" t="n">
        <x:v>1458.32071767451</x:v>
      </x:c>
      <x:c r="EH101" s="25" t="n">
        <x:v>620.3652066162572</x:v>
      </x:c>
      <x:c r="EI101" s="25" t="n">
        <x:v>1407.409358922131</x:v>
      </x:c>
      <x:c r="EJ101" s="25" t="n">
        <x:v>593.9761976572082</x:v>
      </x:c>
      <x:c r="EK101" s="25" t="n">
        <x:v>967.2672938097691</x:v>
      </x:c>
      <x:c r="EL101" s="25" t="n">
        <x:v>1466.667762102718</x:v>
      </x:c>
      <x:c r="EM101" s="25" t="n">
        <x:v>620.2451486391234</x:v>
      </x:c>
      <x:c r="EN101" s="25" t="n">
        <x:v>610.1423910878841</x:v>
      </x:c>
      <x:c r="EO101" s="25" t="n">
        <x:v>594.1488512891464</x:v>
      </x:c>
      <x:c r="EP101" s="26" t="n">
        <x:f>SUM(B101:EO101)</x:f>
        <x:v>62124.96794539858</x:v>
      </x:c>
      <x:c r="EQ101" s="25" t="n">
        <x:v>40023.54773271699</x:v>
      </x:c>
    </x:row>
    <x:row r="102" ht="14" customHeight="1">
      <x:c r="A102" s="24" t="n">
        <x:v>45789</x:v>
      </x:c>
      <x:c r="B102" s="25" t="n">
        <x:v>1454.893271670466</x:v>
      </x:c>
      <x:c r="C102" s="25" t="n">
        <x:v>1476.956026830862</x:v>
      </x:c>
      <x:c r="D102" s="25" t="n">
        <x:v>1450.365437850845</x:v>
      </x:c>
      <x:c r="E102" s="25" t="n">
        <x:v>1327.838210793821</x:v>
      </x:c>
      <x:c r="F102" s="25" t="n">
        <x:v>1422.05874534217</x:v>
      </x:c>
      <x:c r="G102" s="25" t="n">
        <x:v>623.6808125537348</x:v>
      </x:c>
      <x:c r="H102" s="25" t="n">
        <x:v>619.6513765746448</x:v>
      </x:c>
      <x:c r="I102" s="25" t="n">
        <x:v>599.8198478734056</x:v>
      </x:c>
      <x:c r="J102" s="25" t="n">
        <x:v>573.5935013442723</x:v>
      </x:c>
      <x:c r="K102" s="25" t="n">
        <x:v>591.7817857682855</x:v>
      </x:c>
      <x:c r="L102" s="25" t="n">
        <x:v>606.4413869132621</x:v>
      </x:c>
      <x:c r="M102" s="25" t="n">
        <x:v>619.1217487447177</x:v>
      </x:c>
      <x:c r="N102" s="25" t="n">
        <x:v>586.4932092994352</x:v>
      </x:c>
      <x:c r="O102" s="25" t="n">
        <x:v>569.7015994236517</x:v>
      </x:c>
      <x:c r="P102" s="25" t="n">
        <x:v>605.1517918897955</x:v>
      </x:c>
      <x:c r="Q102" s="25" t="n">
        <x:v>600.3547681258038</x:v>
      </x:c>
      <x:c r="R102" s="25" t="n">
        <x:v>605.6585360791921</x:v>
      </x:c>
      <x:c r="S102" s="25" t="n">
        <x:v>604.8349750137032</x:v>
      </x:c>
      <x:c r="T102" s="25" t="n">
        <x:v>600.4387015144357</x:v>
      </x:c>
      <x:c r="U102" s="25" t="n">
        <x:v>600.7881255816425</x:v>
      </x:c>
      <x:c r="V102" s="25" t="n">
        <x:v>614.3034891755489</x:v>
      </x:c>
      <x:c r="W102" s="25" t="n">
        <x:v>599.8574017866073</x:v>
      </x:c>
      <x:c r="X102" s="25" t="n">
        <x:v>605.5590783983793</x:v>
      </x:c>
      <x:c r="Y102" s="25" t="n">
        <x:v>617.490974583398</x:v>
      </x:c>
      <x:c r="Z102" s="25" t="n">
        <x:v>617.6718554687881</x:v>
      </x:c>
      <x:c r="AA102" s="25" t="n">
        <x:v>610.2260550554406</x:v>
      </x:c>
      <x:c r="AB102" s="25" t="n">
        <x:v>643.7866500535596</x:v>
      </x:c>
      <x:c r="AC102" s="25" t="n">
        <x:v>611.9999987774412</x:v>
      </x:c>
      <x:c r="AD102" s="25" t="n">
        <x:v>623.7295340774788</x:v>
      </x:c>
      <x:c r="AE102" s="25" t="n">
        <x:v>635.3999080059492</x:v>
      </x:c>
      <x:c r="AF102" s="25" t="n">
        <x:v>628.7699022113584</x:v>
      </x:c>
      <x:c r="AG102" s="25" t="n">
        <x:v>624.0817722039714</x:v>
      </x:c>
      <x:c r="AH102" s="25" t="n">
        <x:v>589.7702940535894</x:v>
      </x:c>
      <x:c r="AI102" s="25" t="n">
        <x:v>1378.264990191115</x:v>
      </x:c>
      <x:c r="AJ102" s="25" t="n">
        <x:v>129.0182645497179</x:v>
      </x:c>
      <x:c r="AK102" s="25" t="n">
        <x:v>181.0001035502319</x:v>
      </x:c>
      <x:c r="AL102" s="25" t="n">
        <x:v>201.6265291131555</x:v>
      </x:c>
      <x:c r="AM102" s="25" t="n">
        <x:v>170.6656036826585</x:v>
      </x:c>
      <x:c r="AN102" s="25" t="n">
        <x:v>187.4894765383331</x:v>
      </x:c>
      <x:c r="AO102" s="25" t="n">
        <x:v>262.1873965414505</x:v>
      </x:c>
      <x:c r="AP102" s="25" t="n">
        <x:v>196.3083307498923</x:v>
      </x:c>
      <x:c r="AQ102" s="25" t="n">
        <x:v>143.2808376479902</x:v>
      </x:c>
      <x:c r="AR102" s="25" t="n">
        <x:v>124.2851468332273</x:v>
      </x:c>
      <x:c r="AS102" s="25" t="n">
        <x:v>137.0832036184439</x:v>
      </x:c>
      <x:c r="AT102" s="25" t="n">
        <x:v>328.4466762937184</x:v>
      </x:c>
      <x:c r="AU102" s="25" t="n">
        <x:v>310.4863878242255</x:v>
      </x:c>
      <x:c r="AV102" s="25" t="n">
        <x:v>379.4646690375819</x:v>
      </x:c>
      <x:c r="AW102" s="25" t="n">
        <x:v>495.7265579499198</x:v>
      </x:c>
      <x:c r="AX102" s="25" t="n">
        <x:v>481.6037654922575</x:v>
      </x:c>
      <x:c r="AY102" s="25" t="n">
        <x:v>403.2794761056199</x:v>
      </x:c>
      <x:c r="AZ102" s="25" t="n">
        <x:v>322.3893069809949</x:v>
      </x:c>
      <x:c r="BA102" s="25" t="n">
        <x:v>257.3150407769527</x:v>
      </x:c>
      <x:c r="BB102" s="25" t="n">
        <x:v>201.2872090676688</x:v>
      </x:c>
      <x:c r="BC102" s="25" t="n">
        <x:v>167.0065148234405</x:v>
      </x:c>
      <x:c r="BD102" s="25" t="n">
        <x:v>100.7954548236661</x:v>
      </x:c>
      <x:c r="BE102" s="25" t="n">
        <x:v>82.33034901055757</x:v>
      </x:c>
      <x:c r="BF102" s="25" t="n">
        <x:v>95.70902261769595</x:v>
      </x:c>
      <x:c r="BG102" s="25" t="n">
        <x:v>29.99641915654769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0</x:v>
      </x:c>
      <x:c r="BQ102" s="25" t="n">
        <x:v>0</x:v>
      </x:c>
      <x:c r="BR102" s="25" t="n">
        <x:v>0</x:v>
      </x:c>
      <x:c r="BS102" s="25" t="n">
        <x:v>0</x:v>
      </x:c>
      <x:c r="BT102" s="25" t="n">
        <x:v>0</x:v>
      </x:c>
      <x:c r="BU102" s="25" t="n">
        <x:v>0</x:v>
      </x:c>
      <x:c r="BV102" s="25" t="n">
        <x:v>0</x:v>
      </x:c>
      <x:c r="BW102" s="25" t="n">
        <x:v>0</x:v>
      </x:c>
      <x:c r="BX102" s="25" t="n">
        <x:v>0</x:v>
      </x:c>
      <x:c r="BY102" s="25" t="n">
        <x:v>533.596348945013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21.69513703764957</x:v>
      </x:c>
      <x:c r="CN102" s="25" t="n">
        <x:v>106.4705186163262</x:v>
      </x:c>
      <x:c r="CO102" s="25" t="n">
        <x:v>125.6465013331828</x:v>
      </x:c>
      <x:c r="CP102" s="25" t="n">
        <x:v>160.808426344169</x:v>
      </x:c>
      <x:c r="CQ102" s="25" t="n">
        <x:v>175.7213808370689</x:v>
      </x:c>
      <x:c r="CR102" s="25" t="n">
        <x:v>245.1950489336875</x:v>
      </x:c>
      <x:c r="CS102" s="25" t="n">
        <x:v>291.6974729616954</x:v>
      </x:c>
      <x:c r="CT102" s="25" t="n">
        <x:v>333.8233989179025</x:v>
      </x:c>
      <x:c r="CU102" s="25" t="n">
        <x:v>369.7586655042776</x:v>
      </x:c>
      <x:c r="CV102" s="25" t="n">
        <x:v>450.5401756921451</x:v>
      </x:c>
      <x:c r="CW102" s="25" t="n">
        <x:v>528.670651650815</x:v>
      </x:c>
      <x:c r="CX102" s="25" t="n">
        <x:v>586.7843158176746</x:v>
      </x:c>
      <x:c r="CY102" s="25" t="n">
        <x:v>580.7534111442925</x:v>
      </x:c>
      <x:c r="CZ102" s="25" t="n">
        <x:v>649.1009850878144</x:v>
      </x:c>
      <x:c r="DA102" s="25" t="n">
        <x:v>761.6261032271877</x:v>
      </x:c>
      <x:c r="DB102" s="25" t="n">
        <x:v>780.2539509254308</x:v>
      </x:c>
      <x:c r="DC102" s="25" t="n">
        <x:v>851.2192660639192</x:v>
      </x:c>
      <x:c r="DD102" s="25" t="n">
        <x:v>781.2737378194521</x:v>
      </x:c>
      <x:c r="DE102" s="25" t="n">
        <x:v>572.6147715151956</x:v>
      </x:c>
      <x:c r="DF102" s="25" t="n">
        <x:v>164.8067127044163</x:v>
      </x:c>
      <x:c r="DG102" s="25" t="n">
        <x:v>710.2325214313435</x:v>
      </x:c>
      <x:c r="DH102" s="25" t="n">
        <x:v>131.7547573281137</x:v>
      </x:c>
      <x:c r="DI102" s="25" t="n">
        <x:v>600.5492260755009</x:v>
      </x:c>
      <x:c r="DJ102" s="25" t="n">
        <x:v>221.0513789305923</x:v>
      </x:c>
      <x:c r="DK102" s="25" t="n">
        <x:v>218.1178065028054</x:v>
      </x:c>
      <x:c r="DL102" s="25" t="n">
        <x:v>192.509746036921</x:v>
      </x:c>
      <x:c r="DM102" s="25" t="n">
        <x:v>165.7930083847045</x:v>
      </x:c>
      <x:c r="DN102" s="25" t="n">
        <x:v>173.0491087132037</x:v>
      </x:c>
      <x:c r="DO102" s="25" t="n">
        <x:v>211.524193196812</x:v>
      </x:c>
      <x:c r="DP102" s="25" t="n">
        <x:v>187.2290531907289</x:v>
      </x:c>
      <x:c r="DQ102" s="25" t="n">
        <x:v>170.8654658576853</x:v>
      </x:c>
      <x:c r="DR102" s="25" t="n">
        <x:v>173.6246014269415</x:v>
      </x:c>
      <x:c r="DS102" s="25" t="n">
        <x:v>171.1784336229724</x:v>
      </x:c>
      <x:c r="DT102" s="25" t="n">
        <x:v>170.6267621260025</x:v>
      </x:c>
      <x:c r="DU102" s="25" t="n">
        <x:v>151.8090836092554</x:v>
      </x:c>
      <x:c r="DV102" s="25" t="n">
        <x:v>784.7218301553223</x:v>
      </x:c>
      <x:c r="DW102" s="25" t="n">
        <x:v>813.6640765375909</x:v>
      </x:c>
      <x:c r="DX102" s="25" t="n">
        <x:v>836.8840334632249</x:v>
      </x:c>
      <x:c r="DY102" s="25" t="n">
        <x:v>830.7608647086422</x:v>
      </x:c>
      <x:c r="DZ102" s="25" t="n">
        <x:v>797.0177520314494</x:v>
      </x:c>
      <x:c r="EA102" s="25" t="n">
        <x:v>804.5447718510291</x:v>
      </x:c>
      <x:c r="EB102" s="25" t="n">
        <x:v>729.5446154361913</x:v>
      </x:c>
      <x:c r="EC102" s="25" t="n">
        <x:v>1444.513052391276</x:v>
      </x:c>
      <x:c r="ED102" s="25" t="n">
        <x:v>1453.947528451275</x:v>
      </x:c>
      <x:c r="EE102" s="25" t="n">
        <x:v>637.1749219862322</x:v>
      </x:c>
      <x:c r="EF102" s="25" t="n">
        <x:v>1448.169710072151</x:v>
      </x:c>
      <x:c r="EG102" s="25" t="n">
        <x:v>1456.576596951551</x:v>
      </x:c>
      <x:c r="EH102" s="25" t="n">
        <x:v>621.4741189403549</x:v>
      </x:c>
      <x:c r="EI102" s="25" t="n">
        <x:v>1424.437077902734</x:v>
      </x:c>
      <x:c r="EJ102" s="25" t="n">
        <x:v>601.5917967004771</x:v>
      </x:c>
      <x:c r="EK102" s="25" t="n">
        <x:v>616.5110269964476</x:v>
      </x:c>
      <x:c r="EL102" s="25" t="n">
        <x:v>1441.394638942954</x:v>
      </x:c>
      <x:c r="EM102" s="25" t="n">
        <x:v>939.0927056114439</x:v>
      </x:c>
      <x:c r="EN102" s="25" t="n">
        <x:v>604.3273853845477</x:v>
      </x:c>
      <x:c r="EO102" s="25" t="n">
        <x:v>585.9561824111603</x:v>
      </x:c>
      <x:c r="EP102" s="26" t="n">
        <x:f>SUM(B102:EO102)</x:f>
        <x:v>62523.59432045566</x:v>
      </x:c>
      <x:c r="EQ102" s="25" t="n">
        <x:v>40120.27197977524</x:v>
      </x:c>
    </x:row>
    <x:row r="103" ht="14" customHeight="1">
      <x:c r="A103" s="24" t="n">
        <x:v>45790</x:v>
      </x:c>
      <x:c r="B103" s="25" t="n">
        <x:v>1447.096522674175</x:v>
      </x:c>
      <x:c r="C103" s="25" t="n">
        <x:v>1477.164120058758</x:v>
      </x:c>
      <x:c r="D103" s="25" t="n">
        <x:v>1446.404919950104</x:v>
      </x:c>
      <x:c r="E103" s="25" t="n">
        <x:v>941.7895331947137</x:v>
      </x:c>
      <x:c r="F103" s="25" t="n">
        <x:v>1422.980509822185</x:v>
      </x:c>
      <x:c r="G103" s="25" t="n">
        <x:v>626.9717595549484</x:v>
      </x:c>
      <x:c r="H103" s="25" t="n">
        <x:v>620.2517971435063</x:v>
      </x:c>
      <x:c r="I103" s="25" t="n">
        <x:v>595.721328953836</x:v>
      </x:c>
      <x:c r="J103" s="25" t="n">
        <x:v>580.7209880491143</x:v>
      </x:c>
      <x:c r="K103" s="25" t="n">
        <x:v>595.019905037119</x:v>
      </x:c>
      <x:c r="L103" s="25" t="n">
        <x:v>608.9634558520694</x:v>
      </x:c>
      <x:c r="M103" s="25" t="n">
        <x:v>623.0790966367932</x:v>
      </x:c>
      <x:c r="N103" s="25" t="n">
        <x:v>586.6782925869385</x:v>
      </x:c>
      <x:c r="O103" s="25" t="n">
        <x:v>572.8992603774625</x:v>
      </x:c>
      <x:c r="P103" s="25" t="n">
        <x:v>600.2472818249989</x:v>
      </x:c>
      <x:c r="Q103" s="25" t="n">
        <x:v>600.7530848272147</x:v>
      </x:c>
      <x:c r="R103" s="25" t="n">
        <x:v>610.9789107255377</x:v>
      </x:c>
      <x:c r="S103" s="25" t="n">
        <x:v>601.6451213251545</x:v>
      </x:c>
      <x:c r="T103" s="25" t="n">
        <x:v>606.7079543510766</x:v>
      </x:c>
      <x:c r="U103" s="25" t="n">
        <x:v>611.1107797478907</x:v>
      </x:c>
      <x:c r="V103" s="25" t="n">
        <x:v>608.1338799622449</x:v>
      </x:c>
      <x:c r="W103" s="25" t="n">
        <x:v>591.9572429461307</x:v>
      </x:c>
      <x:c r="X103" s="25" t="n">
        <x:v>604.9586244984736</x:v>
      </x:c>
      <x:c r="Y103" s="25" t="n">
        <x:v>618.5821926167823</x:v>
      </x:c>
      <x:c r="Z103" s="25" t="n">
        <x:v>613.9797743420079</x:v>
      </x:c>
      <x:c r="AA103" s="25" t="n">
        <x:v>621.598390895375</x:v>
      </x:c>
      <x:c r="AB103" s="25" t="n">
        <x:v>664.1416288805989</x:v>
      </x:c>
      <x:c r="AC103" s="25" t="n">
        <x:v>618.3337452390607</x:v>
      </x:c>
      <x:c r="AD103" s="25" t="n">
        <x:v>617.7848402899758</x:v>
      </x:c>
      <x:c r="AE103" s="25" t="n">
        <x:v>626.3775836998697</x:v>
      </x:c>
      <x:c r="AF103" s="25" t="n">
        <x:v>622.120083005851</x:v>
      </x:c>
      <x:c r="AG103" s="25" t="n">
        <x:v>624.3926837619276</x:v>
      </x:c>
      <x:c r="AH103" s="25" t="n">
        <x:v>571.5379845419266</x:v>
      </x:c>
      <x:c r="AI103" s="25" t="n">
        <x:v>1364.754714392098</x:v>
      </x:c>
      <x:c r="AJ103" s="25" t="n">
        <x:v>129.0182645497179</x:v>
      </x:c>
      <x:c r="AK103" s="25" t="n">
        <x:v>181.0001035502319</x:v>
      </x:c>
      <x:c r="AL103" s="25" t="n">
        <x:v>201.6265291131555</x:v>
      </x:c>
      <x:c r="AM103" s="25" t="n">
        <x:v>211.7926781352116</x:v>
      </x:c>
      <x:c r="AN103" s="25" t="n">
        <x:v>187.4894765383331</x:v>
      </x:c>
      <x:c r="AO103" s="25" t="n">
        <x:v>262.1873965414505</x:v>
      </x:c>
      <x:c r="AP103" s="25" t="n">
        <x:v>196.3083307498923</x:v>
      </x:c>
      <x:c r="AQ103" s="25" t="n">
        <x:v>143.2808376479902</x:v>
      </x:c>
      <x:c r="AR103" s="25" t="n">
        <x:v>168.3626137869813</x:v>
      </x:c>
      <x:c r="AS103" s="25" t="n">
        <x:v>137.0832036184439</x:v>
      </x:c>
      <x:c r="AT103" s="25" t="n">
        <x:v>327.9064699325785</x:v>
      </x:c>
      <x:c r="AU103" s="25" t="n">
        <x:v>131.4550028448005</x:v>
      </x:c>
      <x:c r="AV103" s="25" t="n">
        <x:v>387.5216561943595</x:v>
      </x:c>
      <x:c r="AW103" s="25" t="n">
        <x:v>490.2408754012981</x:v>
      </x:c>
      <x:c r="AX103" s="25" t="n">
        <x:v>470.4423337752139</x:v>
      </x:c>
      <x:c r="AY103" s="25" t="n">
        <x:v>396.865022367178</x:v>
      </x:c>
      <x:c r="AZ103" s="25" t="n">
        <x:v>337.3672140249489</x:v>
      </x:c>
      <x:c r="BA103" s="25" t="n">
        <x:v>245.0731329889489</x:v>
      </x:c>
      <x:c r="BB103" s="25" t="n">
        <x:v>189.9789641103467</x:v>
      </x:c>
      <x:c r="BC103" s="25" t="n">
        <x:v>154.109124432518</x:v>
      </x:c>
      <x:c r="BD103" s="25" t="n">
        <x:v>106.9612021571745</x:v>
      </x:c>
      <x:c r="BE103" s="25" t="n">
        <x:v>98.08230192277723</x:v>
      </x:c>
      <x:c r="BF103" s="25" t="n">
        <x:v>110.82097084907</x:v>
      </x:c>
      <x:c r="BG103" s="25" t="n">
        <x:v>65.63758553186889</x:v>
      </x:c>
      <x:c r="BH103" s="25" t="n">
        <x:v>20.59881481297253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0</x:v>
      </x:c>
      <x:c r="BV103" s="25" t="n">
        <x:v>0</x:v>
      </x:c>
      <x:c r="BW103" s="25" t="n">
        <x:v>0</x:v>
      </x:c>
      <x:c r="BX103" s="25" t="n">
        <x:v>0</x:v>
      </x:c>
      <x:c r="BY103" s="25" t="n">
        <x:v>505.7151017178842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0</x:v>
      </x:c>
      <x:c r="CN103" s="25" t="n">
        <x:v>88.82199091121565</x:v>
      </x:c>
      <x:c r="CO103" s="25" t="n">
        <x:v>141.5941042081389</x:v>
      </x:c>
      <x:c r="CP103" s="25" t="n">
        <x:v>178.9338700358624</x:v>
      </x:c>
      <x:c r="CQ103" s="25" t="n">
        <x:v>202.9341913237276</x:v>
      </x:c>
      <x:c r="CR103" s="25" t="n">
        <x:v>272.7985273205306</x:v>
      </x:c>
      <x:c r="CS103" s="25" t="n">
        <x:v>307.1589228287012</x:v>
      </x:c>
      <x:c r="CT103" s="25" t="n">
        <x:v>347.8029591219642</x:v>
      </x:c>
      <x:c r="CU103" s="25" t="n">
        <x:v>391.8603917406993</x:v>
      </x:c>
      <x:c r="CV103" s="25" t="n">
        <x:v>476.4130898526397</x:v>
      </x:c>
      <x:c r="CW103" s="25" t="n">
        <x:v>579.5982820180759</x:v>
      </x:c>
      <x:c r="CX103" s="25" t="n">
        <x:v>634.7076629264354</x:v>
      </x:c>
      <x:c r="CY103" s="25" t="n">
        <x:v>613.8529351232469</x:v>
      </x:c>
      <x:c r="CZ103" s="25" t="n">
        <x:v>669.809058066589</x:v>
      </x:c>
      <x:c r="DA103" s="25" t="n">
        <x:v>769.4864437323195</x:v>
      </x:c>
      <x:c r="DB103" s="25" t="n">
        <x:v>787.0857209400734</x:v>
      </x:c>
      <x:c r="DC103" s="25" t="n">
        <x:v>848.9196391094443</x:v>
      </x:c>
      <x:c r="DD103" s="25" t="n">
        <x:v>782.5623191713428</x:v>
      </x:c>
      <x:c r="DE103" s="25" t="n">
        <x:v>590.6653464159048</x:v>
      </x:c>
      <x:c r="DF103" s="25" t="n">
        <x:v>164.8067127044163</x:v>
      </x:c>
      <x:c r="DG103" s="25" t="n">
        <x:v>702.3916206704093</x:v>
      </x:c>
      <x:c r="DH103" s="25" t="n">
        <x:v>131.7547573281137</x:v>
      </x:c>
      <x:c r="DI103" s="25" t="n">
        <x:v>682.4056095668572</x:v>
      </x:c>
      <x:c r="DJ103" s="25" t="n">
        <x:v>221.0513789305923</x:v>
      </x:c>
      <x:c r="DK103" s="25" t="n">
        <x:v>218.1178065028054</x:v>
      </x:c>
      <x:c r="DL103" s="25" t="n">
        <x:v>192.509746036921</x:v>
      </x:c>
      <x:c r="DM103" s="25" t="n">
        <x:v>165.7930083847045</x:v>
      </x:c>
      <x:c r="DN103" s="25" t="n">
        <x:v>178.1084420842226</x:v>
      </x:c>
      <x:c r="DO103" s="25" t="n">
        <x:v>211.524193196812</x:v>
      </x:c>
      <x:c r="DP103" s="25" t="n">
        <x:v>187.2290531907289</x:v>
      </x:c>
      <x:c r="DQ103" s="25" t="n">
        <x:v>170.8654658576852</x:v>
      </x:c>
      <x:c r="DR103" s="25" t="n">
        <x:v>173.6246014269415</x:v>
      </x:c>
      <x:c r="DS103" s="25" t="n">
        <x:v>171.1784336229724</x:v>
      </x:c>
      <x:c r="DT103" s="25" t="n">
        <x:v>170.6267621260026</x:v>
      </x:c>
      <x:c r="DU103" s="25" t="n">
        <x:v>151.8090836092555</x:v>
      </x:c>
      <x:c r="DV103" s="25" t="n">
        <x:v>783.7297902465592</x:v>
      </x:c>
      <x:c r="DW103" s="25" t="n">
        <x:v>809.5978493196382</x:v>
      </x:c>
      <x:c r="DX103" s="25" t="n">
        <x:v>836.3157263548728</x:v>
      </x:c>
      <x:c r="DY103" s="25" t="n">
        <x:v>837.2808443826998</x:v>
      </x:c>
      <x:c r="DZ103" s="25" t="n">
        <x:v>798.6884894880264</x:v>
      </x:c>
      <x:c r="EA103" s="25" t="n">
        <x:v>801.9563053668164</x:v>
      </x:c>
      <x:c r="EB103" s="25" t="n">
        <x:v>726.8647650821454</x:v>
      </x:c>
      <x:c r="EC103" s="25" t="n">
        <x:v>1452.27278572883</x:v>
      </x:c>
      <x:c r="ED103" s="25" t="n">
        <x:v>1464.160787800485</x:v>
      </x:c>
      <x:c r="EE103" s="25" t="n">
        <x:v>641.6983313306707</x:v>
      </x:c>
      <x:c r="EF103" s="25" t="n">
        <x:v>1447.812918461035</x:v>
      </x:c>
      <x:c r="EG103" s="25" t="n">
        <x:v>1452.661883458347</x:v>
      </x:c>
      <x:c r="EH103" s="25" t="n">
        <x:v>615.5741328805176</x:v>
      </x:c>
      <x:c r="EI103" s="25" t="n">
        <x:v>1434.397106087998</x:v>
      </x:c>
      <x:c r="EJ103" s="25" t="n">
        <x:v>603.5410902436737</x:v>
      </x:c>
      <x:c r="EK103" s="25" t="n">
        <x:v>625.6772030984854</x:v>
      </x:c>
      <x:c r="EL103" s="25" t="n">
        <x:v>1431.150232304489</x:v>
      </x:c>
      <x:c r="EM103" s="25" t="n">
        <x:v>934.58805329123</x:v>
      </x:c>
      <x:c r="EN103" s="25" t="n">
        <x:v>604.5666593429919</x:v>
      </x:c>
      <x:c r="EO103" s="25" t="n">
        <x:v>587.3443900478417</x:v>
      </x:c>
      <x:c r="EP103" s="26" t="n">
        <x:f>SUM(B103:EO103)</x:f>
        <x:v>62471.44467346498</x:v>
      </x:c>
      <x:c r="EQ103" s="25" t="n">
        <x:v>40324.82140120816</x:v>
      </x:c>
    </x:row>
    <x:row r="104" ht="14" customHeight="1">
      <x:c r="A104" s="24" t="n">
        <x:v>45791</x:v>
      </x:c>
      <x:c r="B104" s="25" t="n">
        <x:v>1451.475553916303</x:v>
      </x:c>
      <x:c r="C104" s="25" t="n">
        <x:v>1477.232454606157</x:v>
      </x:c>
      <x:c r="D104" s="25" t="n">
        <x:v>1443.793021890083</x:v>
      </x:c>
      <x:c r="E104" s="25" t="n">
        <x:v>1429.381057015138</x:v>
      </x:c>
      <x:c r="F104" s="25" t="n">
        <x:v>1426.358217806472</x:v>
      </x:c>
      <x:c r="G104" s="25" t="n">
        <x:v>621.2507835263071</x:v>
      </x:c>
      <x:c r="H104" s="25" t="n">
        <x:v>619.9786585550369</x:v>
      </x:c>
      <x:c r="I104" s="25" t="n">
        <x:v>589.1738441504955</x:v>
      </x:c>
      <x:c r="J104" s="25" t="n">
        <x:v>912.103943820774</x:v>
      </x:c>
      <x:c r="K104" s="25" t="n">
        <x:v>599.6286579290237</x:v>
      </x:c>
      <x:c r="L104" s="25" t="n">
        <x:v>618.920185073065</x:v>
      </x:c>
      <x:c r="M104" s="25" t="n">
        <x:v>620.8877268209267</x:v>
      </x:c>
      <x:c r="N104" s="25" t="n">
        <x:v>622.4233733363095</x:v>
      </x:c>
      <x:c r="O104" s="25" t="n">
        <x:v>650.767598605733</x:v>
      </x:c>
      <x:c r="P104" s="25" t="n">
        <x:v>599.2355141543135</x:v>
      </x:c>
      <x:c r="Q104" s="25" t="n">
        <x:v>604.7171293233176</x:v>
      </x:c>
      <x:c r="R104" s="25" t="n">
        <x:v>611.292144088656</x:v>
      </x:c>
      <x:c r="S104" s="25" t="n">
        <x:v>604.0458666124906</x:v>
      </x:c>
      <x:c r="T104" s="25" t="n">
        <x:v>611.8852271228461</x:v>
      </x:c>
      <x:c r="U104" s="25" t="n">
        <x:v>609.652227848925</x:v>
      </x:c>
      <x:c r="V104" s="25" t="n">
        <x:v>598.0531930849132</x:v>
      </x:c>
      <x:c r="W104" s="25" t="n">
        <x:v>588.1775970687672</x:v>
      </x:c>
      <x:c r="X104" s="25" t="n">
        <x:v>619.5075291901885</x:v>
      </x:c>
      <x:c r="Y104" s="25" t="n">
        <x:v>615.8901230937796</x:v>
      </x:c>
      <x:c r="Z104" s="25" t="n">
        <x:v>617.3006991219237</x:v>
      </x:c>
      <x:c r="AA104" s="25" t="n">
        <x:v>623.4343249827998</x:v>
      </x:c>
      <x:c r="AB104" s="25" t="n">
        <x:v>671.7045785467435</x:v>
      </x:c>
      <x:c r="AC104" s="25" t="n">
        <x:v>615.774743608776</x:v>
      </x:c>
      <x:c r="AD104" s="25" t="n">
        <x:v>611.7020030524585</x:v>
      </x:c>
      <x:c r="AE104" s="25" t="n">
        <x:v>644.5767582507387</x:v>
      </x:c>
      <x:c r="AF104" s="25" t="n">
        <x:v>616.5488836347482</x:v>
      </x:c>
      <x:c r="AG104" s="25" t="n">
        <x:v>608.6485371186548</x:v>
      </x:c>
      <x:c r="AH104" s="25" t="n">
        <x:v>572.7392172166353</x:v>
      </x:c>
      <x:c r="AI104" s="25" t="n">
        <x:v>1377.862355119824</x:v>
      </x:c>
      <x:c r="AJ104" s="25" t="n">
        <x:v>129.0182645497179</x:v>
      </x:c>
      <x:c r="AK104" s="25" t="n">
        <x:v>181.0001035502319</x:v>
      </x:c>
      <x:c r="AL104" s="25" t="n">
        <x:v>201.6265291131555</x:v>
      </x:c>
      <x:c r="AM104" s="25" t="n">
        <x:v>170.6656036826585</x:v>
      </x:c>
      <x:c r="AN104" s="25" t="n">
        <x:v>219.7636065521972</x:v>
      </x:c>
      <x:c r="AO104" s="25" t="n">
        <x:v>262.1873965414505</x:v>
      </x:c>
      <x:c r="AP104" s="25" t="n">
        <x:v>255.7384889509709</x:v>
      </x:c>
      <x:c r="AQ104" s="25" t="n">
        <x:v>199.9542980851546</x:v>
      </x:c>
      <x:c r="AR104" s="25" t="n">
        <x:v>257.5239337430335</x:v>
      </x:c>
      <x:c r="AS104" s="25" t="n">
        <x:v>310.9312287398731</x:v>
      </x:c>
      <x:c r="AT104" s="25" t="n">
        <x:v>203.9270942492909</x:v>
      </x:c>
      <x:c r="AU104" s="25" t="n">
        <x:v>323.4089491660637</x:v>
      </x:c>
      <x:c r="AV104" s="25" t="n">
        <x:v>241.0958431221531</x:v>
      </x:c>
      <x:c r="AW104" s="25" t="n">
        <x:v>509.3337548195058</x:v>
      </x:c>
      <x:c r="AX104" s="25" t="n">
        <x:v>363.2385910342738</x:v>
      </x:c>
      <x:c r="AY104" s="25" t="n">
        <x:v>303.1803649988495</x:v>
      </x:c>
      <x:c r="AZ104" s="25" t="n">
        <x:v>334.0323118106519</x:v>
      </x:c>
      <x:c r="BA104" s="25" t="n">
        <x:v>257.7120233988479</x:v>
      </x:c>
      <x:c r="BB104" s="25" t="n">
        <x:v>215.3586979446602</x:v>
      </x:c>
      <x:c r="BC104" s="25" t="n">
        <x:v>187.2002440352287</x:v>
      </x:c>
      <x:c r="BD104" s="25" t="n">
        <x:v>134.9495281311708</x:v>
      </x:c>
      <x:c r="BE104" s="25" t="n">
        <x:v>96.58423302344235</x:v>
      </x:c>
      <x:c r="BF104" s="25" t="n">
        <x:v>79.1907840941922</x:v>
      </x:c>
      <x:c r="BG104" s="25" t="n">
        <x:v>44.3946682785701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0</x:v>
      </x:c>
      <x:c r="BQ104" s="25" t="n">
        <x:v>0</x:v>
      </x:c>
      <x:c r="BR104" s="25" t="n">
        <x:v>0</x:v>
      </x:c>
      <x:c r="BS104" s="25" t="n">
        <x:v>0</x:v>
      </x:c>
      <x:c r="BT104" s="25" t="n">
        <x:v>0</x:v>
      </x:c>
      <x:c r="BU104" s="25" t="n">
        <x:v>0</x:v>
      </x:c>
      <x:c r="BV104" s="25" t="n">
        <x:v>389.7935122792638</x:v>
      </x:c>
      <x:c r="BW104" s="25" t="n">
        <x:v>0</x:v>
      </x:c>
      <x:c r="BX104" s="25" t="n">
        <x:v>0</x:v>
      </x:c>
      <x:c r="BY104" s="25" t="n">
        <x:v>559.8277041024093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8.376388352147057</x:v>
      </x:c>
      <x:c r="CK104" s="25" t="n">
        <x:v>0</x:v>
      </x:c>
      <x:c r="CL104" s="25" t="n">
        <x:v>0</x:v>
      </x:c>
      <x:c r="CM104" s="25" t="n">
        <x:v>0</x:v>
      </x:c>
      <x:c r="CN104" s="25" t="n">
        <x:v>112.6284368952288</x:v>
      </x:c>
      <x:c r="CO104" s="25" t="n">
        <x:v>146.608459608462</x:v>
      </x:c>
      <x:c r="CP104" s="25" t="n">
        <x:v>172.60014665309</x:v>
      </x:c>
      <x:c r="CQ104" s="25" t="n">
        <x:v>174.7764948816437</x:v>
      </x:c>
      <x:c r="CR104" s="25" t="n">
        <x:v>225.431530831583</x:v>
      </x:c>
      <x:c r="CS104" s="25" t="n">
        <x:v>293.243320217723</x:v>
      </x:c>
      <x:c r="CT104" s="25" t="n">
        <x:v>348.7630969577705</x:v>
      </x:c>
      <x:c r="CU104" s="25" t="n">
        <x:v>396.5990707225635</x:v>
      </x:c>
      <x:c r="CV104" s="25" t="n">
        <x:v>471.6748549422641</x:v>
      </x:c>
      <x:c r="CW104" s="25" t="n">
        <x:v>497.9008761316179</x:v>
      </x:c>
      <x:c r="CX104" s="25" t="n">
        <x:v>535.2530966924405</x:v>
      </x:c>
      <x:c r="CY104" s="25" t="n">
        <x:v>618.4097689571187</x:v>
      </x:c>
      <x:c r="CZ104" s="25" t="n">
        <x:v>654.2161915819942</x:v>
      </x:c>
      <x:c r="DA104" s="25" t="n">
        <x:v>702.1592222372942</x:v>
      </x:c>
      <x:c r="DB104" s="25" t="n">
        <x:v>788.7358783869696</x:v>
      </x:c>
      <x:c r="DC104" s="25" t="n">
        <x:v>958.3040808599542</x:v>
      </x:c>
      <x:c r="DD104" s="25" t="n">
        <x:v>776.7016370221374</x:v>
      </x:c>
      <x:c r="DE104" s="25" t="n">
        <x:v>586.4430809069951</x:v>
      </x:c>
      <x:c r="DF104" s="25" t="n">
        <x:v>164.8067127044163</x:v>
      </x:c>
      <x:c r="DG104" s="25" t="n">
        <x:v>689.9896639913911</x:v>
      </x:c>
      <x:c r="DH104" s="25" t="n">
        <x:v>131.7547573281137</x:v>
      </x:c>
      <x:c r="DI104" s="25" t="n">
        <x:v>655.5874875771467</x:v>
      </x:c>
      <x:c r="DJ104" s="25" t="n">
        <x:v>221.0513789305921</x:v>
      </x:c>
      <x:c r="DK104" s="25" t="n">
        <x:v>218.1178065028054</x:v>
      </x:c>
      <x:c r="DL104" s="25" t="n">
        <x:v>192.509746036921</x:v>
      </x:c>
      <x:c r="DM104" s="25" t="n">
        <x:v>165.7930083847045</x:v>
      </x:c>
      <x:c r="DN104" s="25" t="n">
        <x:v>173.0491087132037</x:v>
      </x:c>
      <x:c r="DO104" s="25" t="n">
        <x:v>211.524193196812</x:v>
      </x:c>
      <x:c r="DP104" s="25" t="n">
        <x:v>187.2290531907289</x:v>
      </x:c>
      <x:c r="DQ104" s="25" t="n">
        <x:v>170.8654658576852</x:v>
      </x:c>
      <x:c r="DR104" s="25" t="n">
        <x:v>190.141686095903</x:v>
      </x:c>
      <x:c r="DS104" s="25" t="n">
        <x:v>171.1784336229724</x:v>
      </x:c>
      <x:c r="DT104" s="25" t="n">
        <x:v>170.6267621260025</x:v>
      </x:c>
      <x:c r="DU104" s="25" t="n">
        <x:v>151.8090836092555</x:v>
      </x:c>
      <x:c r="DV104" s="25" t="n">
        <x:v>779.1394686924216</x:v>
      </x:c>
      <x:c r="DW104" s="25" t="n">
        <x:v>807.5234198129141</x:v>
      </x:c>
      <x:c r="DX104" s="25" t="n">
        <x:v>834.3555250731865</x:v>
      </x:c>
      <x:c r="DY104" s="25" t="n">
        <x:v>833.2258954667199</x:v>
      </x:c>
      <x:c r="DZ104" s="25" t="n">
        <x:v>790.3919717006529</x:v>
      </x:c>
      <x:c r="EA104" s="25" t="n">
        <x:v>811.3350009067597</x:v>
      </x:c>
      <x:c r="EB104" s="25" t="n">
        <x:v>725.3991684618779</x:v>
      </x:c>
      <x:c r="EC104" s="25" t="n">
        <x:v>1443.000664842254</x:v>
      </x:c>
      <x:c r="ED104" s="25" t="n">
        <x:v>1454.664511519584</x:v>
      </x:c>
      <x:c r="EE104" s="25" t="n">
        <x:v>628.1410403226233</x:v>
      </x:c>
      <x:c r="EF104" s="25" t="n">
        <x:v>1432.712143722676</x:v>
      </x:c>
      <x:c r="EG104" s="25" t="n">
        <x:v>1447.811363737437</x:v>
      </x:c>
      <x:c r="EH104" s="25" t="n">
        <x:v>616.5775177184054</x:v>
      </x:c>
      <x:c r="EI104" s="25" t="n">
        <x:v>1424.601512994581</x:v>
      </x:c>
      <x:c r="EJ104" s="25" t="n">
        <x:v>597.0453904540257</x:v>
      </x:c>
      <x:c r="EK104" s="25" t="n">
        <x:v>964.77219028662</x:v>
      </x:c>
      <x:c r="EL104" s="25" t="n">
        <x:v>1433.235413157595</x:v>
      </x:c>
      <x:c r="EM104" s="25" t="n">
        <x:v>620.9081934903768</x:v>
      </x:c>
      <x:c r="EN104" s="25" t="n">
        <x:v>605.3660362596275</x:v>
      </x:c>
      <x:c r="EO104" s="25" t="n">
        <x:v>581.1027564289043</x:v>
      </x:c>
      <x:c r="EP104" s="26" t="n">
        <x:f>SUM(B104:EO104)</x:f>
        <x:v>63703.930653047224</x:v>
      </x:c>
      <x:c r="EQ104" s="25" t="n">
        <x:v>40707.83338529013</x:v>
      </x:c>
    </x:row>
    <x:row r="105" ht="14" customHeight="1">
      <x:c r="A105" s="24" t="n">
        <x:v>45792</x:v>
      </x:c>
      <x:c r="B105" s="25" t="n">
        <x:v>1424.1588655068</x:v>
      </x:c>
      <x:c r="C105" s="25" t="n">
        <x:v>1428.778430666262</x:v>
      </x:c>
      <x:c r="D105" s="25" t="n">
        <x:v>1451.745233583129</x:v>
      </x:c>
      <x:c r="E105" s="25" t="n">
        <x:v>1435.140416235789</x:v>
      </x:c>
      <x:c r="F105" s="25" t="n">
        <x:v>1423.081319635158</x:v>
      </x:c>
      <x:c r="G105" s="25" t="n">
        <x:v>623.4220346907407</x:v>
      </x:c>
      <x:c r="H105" s="25" t="n">
        <x:v>625.6800488960295</x:v>
      </x:c>
      <x:c r="I105" s="25" t="n">
        <x:v>592.8884687035692</x:v>
      </x:c>
      <x:c r="J105" s="25" t="n">
        <x:v>919.7208022015855</x:v>
      </x:c>
      <x:c r="K105" s="25" t="n">
        <x:v>591.1375594042592</x:v>
      </x:c>
      <x:c r="L105" s="25" t="n">
        <x:v>612.0365280609451</x:v>
      </x:c>
      <x:c r="M105" s="25" t="n">
        <x:v>621.6245986247653</x:v>
      </x:c>
      <x:c r="N105" s="25" t="n">
        <x:v>638.822681934661</x:v>
      </x:c>
      <x:c r="O105" s="25" t="n">
        <x:v>575.2377628310044</x:v>
      </x:c>
      <x:c r="P105" s="25" t="n">
        <x:v>604.6637820478704</x:v>
      </x:c>
      <x:c r="Q105" s="25" t="n">
        <x:v>600.0211924320839</x:v>
      </x:c>
      <x:c r="R105" s="25" t="n">
        <x:v>607.0746365647029</x:v>
      </x:c>
      <x:c r="S105" s="25" t="n">
        <x:v>599.2933240284591</x:v>
      </x:c>
      <x:c r="T105" s="25" t="n">
        <x:v>606.4037702235497</x:v>
      </x:c>
      <x:c r="U105" s="25" t="n">
        <x:v>616.7509234549167</x:v>
      </x:c>
      <x:c r="V105" s="25" t="n">
        <x:v>610.6190835405201</x:v>
      </x:c>
      <x:c r="W105" s="25" t="n">
        <x:v>602.4036942776977</x:v>
      </x:c>
      <x:c r="X105" s="25" t="n">
        <x:v>608.7463195394698</x:v>
      </x:c>
      <x:c r="Y105" s="25" t="n">
        <x:v>617.5407197330184</x:v>
      </x:c>
      <x:c r="Z105" s="25" t="n">
        <x:v>603.8544768021028</x:v>
      </x:c>
      <x:c r="AA105" s="25" t="n">
        <x:v>601.4893213456099</x:v>
      </x:c>
      <x:c r="AB105" s="25" t="n">
        <x:v>658.1877481394779</x:v>
      </x:c>
      <x:c r="AC105" s="25" t="n">
        <x:v>611.1747723818024</x:v>
      </x:c>
      <x:c r="AD105" s="25" t="n">
        <x:v>596.6619190170663</x:v>
      </x:c>
      <x:c r="AE105" s="25" t="n">
        <x:v>644.9305873465687</x:v>
      </x:c>
      <x:c r="AF105" s="25" t="n">
        <x:v>625.0813097316438</x:v>
      </x:c>
      <x:c r="AG105" s="25" t="n">
        <x:v>616.3218154190706</x:v>
      </x:c>
      <x:c r="AH105" s="25" t="n">
        <x:v>571.3782776265052</x:v>
      </x:c>
      <x:c r="AI105" s="25" t="n">
        <x:v>1369.767371373824</x:v>
      </x:c>
      <x:c r="AJ105" s="25" t="n">
        <x:v>129.0182645497179</x:v>
      </x:c>
      <x:c r="AK105" s="25" t="n">
        <x:v>181.0001035502319</x:v>
      </x:c>
      <x:c r="AL105" s="25" t="n">
        <x:v>201.6265291131555</x:v>
      </x:c>
      <x:c r="AM105" s="25" t="n">
        <x:v>211.7926781352116</x:v>
      </x:c>
      <x:c r="AN105" s="25" t="n">
        <x:v>187.4894765383331</x:v>
      </x:c>
      <x:c r="AO105" s="25" t="n">
        <x:v>262.1873965414505</x:v>
      </x:c>
      <x:c r="AP105" s="25" t="n">
        <x:v>196.3083307498923</x:v>
      </x:c>
      <x:c r="AQ105" s="25" t="n">
        <x:v>199.9542980851546</x:v>
      </x:c>
      <x:c r="AR105" s="25" t="n">
        <x:v>200.4646350771727</x:v>
      </x:c>
      <x:c r="AS105" s="25" t="n">
        <x:v>310.9312287398731</x:v>
      </x:c>
      <x:c r="AT105" s="25" t="n">
        <x:v>327.4303538700717</x:v>
      </x:c>
      <x:c r="AU105" s="25" t="n">
        <x:v>114.9467106888522</x:v>
      </x:c>
      <x:c r="AV105" s="25" t="n">
        <x:v>381.5035946901849</x:v>
      </x:c>
      <x:c r="AW105" s="25" t="n">
        <x:v>503.78387133215</x:v>
      </x:c>
      <x:c r="AX105" s="25" t="n">
        <x:v>487.114398557817</x:v>
      </x:c>
      <x:c r="AY105" s="25" t="n">
        <x:v>393.6536805383024</x:v>
      </x:c>
      <x:c r="AZ105" s="25" t="n">
        <x:v>308.6464980092825</x:v>
      </x:c>
      <x:c r="BA105" s="25" t="n">
        <x:v>233.0280081700801</x:v>
      </x:c>
      <x:c r="BB105" s="25" t="n">
        <x:v>193.2048174952191</x:v>
      </x:c>
      <x:c r="BC105" s="25" t="n">
        <x:v>153.9682492240563</x:v>
      </x:c>
      <x:c r="BD105" s="25" t="n">
        <x:v>108.910684779437</x:v>
      </x:c>
      <x:c r="BE105" s="25" t="n">
        <x:v>87.83413300660311</x:v>
      </x:c>
      <x:c r="BF105" s="25" t="n">
        <x:v>81.37882063229836</x:v>
      </x:c>
      <x:c r="BG105" s="25" t="n">
        <x:v>15.95295772412244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0</x:v>
      </x:c>
      <x:c r="BU105" s="25" t="n">
        <x:v>0</x:v>
      </x:c>
      <x:c r="BV105" s="25" t="n">
        <x:v>125.8112576118622</x:v>
      </x:c>
      <x:c r="BW105" s="25" t="n">
        <x:v>0</x:v>
      </x:c>
      <x:c r="BX105" s="25" t="n">
        <x:v>0</x:v>
      </x:c>
      <x:c r="BY105" s="25" t="n">
        <x:v>501.7046631954986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10.62431322125309</x:v>
      </x:c>
      <x:c r="CK105" s="25" t="n">
        <x:v>0</x:v>
      </x:c>
      <x:c r="CL105" s="25" t="n">
        <x:v>0</x:v>
      </x:c>
      <x:c r="CM105" s="25" t="n">
        <x:v>0</x:v>
      </x:c>
      <x:c r="CN105" s="25" t="n">
        <x:v>85.67782065338521</x:v>
      </x:c>
      <x:c r="CO105" s="25" t="n">
        <x:v>129.9000393088767</x:v>
      </x:c>
      <x:c r="CP105" s="25" t="n">
        <x:v>146.636474415138</x:v>
      </x:c>
      <x:c r="CQ105" s="25" t="n">
        <x:v>160.0639275262564</x:v>
      </x:c>
      <x:c r="CR105" s="25" t="n">
        <x:v>231.1436195188836</x:v>
      </x:c>
      <x:c r="CS105" s="25" t="n">
        <x:v>303.7049172227576</x:v>
      </x:c>
      <x:c r="CT105" s="25" t="n">
        <x:v>364.9078027034723</x:v>
      </x:c>
      <x:c r="CU105" s="25" t="n">
        <x:v>422.1850483214417</x:v>
      </x:c>
      <x:c r="CV105" s="25" t="n">
        <x:v>480.4323768538337</x:v>
      </x:c>
      <x:c r="CW105" s="25" t="n">
        <x:v>573.2432463471238</x:v>
      </x:c>
      <x:c r="CX105" s="25" t="n">
        <x:v>557.1203113242711</x:v>
      </x:c>
      <x:c r="CY105" s="25" t="n">
        <x:v>606.2114245180566</x:v>
      </x:c>
      <x:c r="CZ105" s="25" t="n">
        <x:v>662.7698378810971</x:v>
      </x:c>
      <x:c r="DA105" s="25" t="n">
        <x:v>709.1462898008507</x:v>
      </x:c>
      <x:c r="DB105" s="25" t="n">
        <x:v>791.2995587294464</x:v>
      </x:c>
      <x:c r="DC105" s="25" t="n">
        <x:v>833.8203386701492</x:v>
      </x:c>
      <x:c r="DD105" s="25" t="n">
        <x:v>831.1589249933008</x:v>
      </x:c>
      <x:c r="DE105" s="25" t="n">
        <x:v>599.8752300830406</x:v>
      </x:c>
      <x:c r="DF105" s="25" t="n">
        <x:v>164.8067127044163</x:v>
      </x:c>
      <x:c r="DG105" s="25" t="n">
        <x:v>697.4689179136466</x:v>
      </x:c>
      <x:c r="DH105" s="25" t="n">
        <x:v>131.7547573281137</x:v>
      </x:c>
      <x:c r="DI105" s="25" t="n">
        <x:v>714.214384526854</x:v>
      </x:c>
      <x:c r="DJ105" s="25" t="n">
        <x:v>221.0513789305923</x:v>
      </x:c>
      <x:c r="DK105" s="25" t="n">
        <x:v>218.1178065028054</x:v>
      </x:c>
      <x:c r="DL105" s="25" t="n">
        <x:v>192.509746036921</x:v>
      </x:c>
      <x:c r="DM105" s="25" t="n">
        <x:v>165.7930083847045</x:v>
      </x:c>
      <x:c r="DN105" s="25" t="n">
        <x:v>173.0491087132037</x:v>
      </x:c>
      <x:c r="DO105" s="25" t="n">
        <x:v>211.524193196812</x:v>
      </x:c>
      <x:c r="DP105" s="25" t="n">
        <x:v>187.2290531907289</x:v>
      </x:c>
      <x:c r="DQ105" s="25" t="n">
        <x:v>170.8654658576852</x:v>
      </x:c>
      <x:c r="DR105" s="25" t="n">
        <x:v>173.6246014269415</x:v>
      </x:c>
      <x:c r="DS105" s="25" t="n">
        <x:v>171.1784336229724</x:v>
      </x:c>
      <x:c r="DT105" s="25" t="n">
        <x:v>170.6267621260025</x:v>
      </x:c>
      <x:c r="DU105" s="25" t="n">
        <x:v>151.8090836092555</x:v>
      </x:c>
      <x:c r="DV105" s="25" t="n">
        <x:v>782.1159945258275</x:v>
      </x:c>
      <x:c r="DW105" s="25" t="n">
        <x:v>801.4615140012298</x:v>
      </x:c>
      <x:c r="DX105" s="25" t="n">
        <x:v>834.0158487937217</x:v>
      </x:c>
      <x:c r="DY105" s="25" t="n">
        <x:v>837.9125164008577</x:v>
      </x:c>
      <x:c r="DZ105" s="25" t="n">
        <x:v>808.4098936909446</x:v>
      </x:c>
      <x:c r="EA105" s="25" t="n">
        <x:v>825.0560841765417</x:v>
      </x:c>
      <x:c r="EB105" s="25" t="n">
        <x:v>734.885149655846</x:v>
      </x:c>
      <x:c r="EC105" s="25" t="n">
        <x:v>1448.77221244376</x:v>
      </x:c>
      <x:c r="ED105" s="25" t="n">
        <x:v>1450.690158608226</x:v>
      </x:c>
      <x:c r="EE105" s="25" t="n">
        <x:v>619.1253268401213</x:v>
      </x:c>
      <x:c r="EF105" s="25" t="n">
        <x:v>1435.949742717082</x:v>
      </x:c>
      <x:c r="EG105" s="25" t="n">
        <x:v>1446.123831936773</x:v>
      </x:c>
      <x:c r="EH105" s="25" t="n">
        <x:v>620.3647546393647</x:v>
      </x:c>
      <x:c r="EI105" s="25" t="n">
        <x:v>1433.804977561712</x:v>
      </x:c>
      <x:c r="EJ105" s="25" t="n">
        <x:v>608.6323053220809</x:v>
      </x:c>
      <x:c r="EK105" s="25" t="n">
        <x:v>628.4204017668889</x:v>
      </x:c>
      <x:c r="EL105" s="25" t="n">
        <x:v>1435.494886656582</x:v>
      </x:c>
      <x:c r="EM105" s="25" t="n">
        <x:v>957.7434300135473</x:v>
      </x:c>
      <x:c r="EN105" s="25" t="n">
        <x:v>570.6939470519942</x:v>
      </x:c>
      <x:c r="EO105" s="25" t="n">
        <x:v>470.4282661747107</x:v>
      </x:c>
      <x:c r="EP105" s="26" t="n">
        <x:f>SUM(B105:EO105)</x:f>
        <x:v>63201.1315957488</x:v>
      </x:c>
      <x:c r="EQ105" s="25" t="n">
        <x:v>40636.71712605337</x:v>
      </x:c>
    </x:row>
    <x:row r="106" ht="14" customHeight="1">
      <x:c r="A106" s="24" t="n">
        <x:v>45793</x:v>
      </x:c>
      <x:c r="B106" s="25" t="n">
        <x:v>491.8161090248881</x:v>
      </x:c>
      <x:c r="C106" s="25" t="n">
        <x:v>545.6112721091895</x:v>
      </x:c>
      <x:c r="D106" s="25" t="n">
        <x:v>512.0673296948008</x:v>
      </x:c>
      <x:c r="E106" s="25" t="n">
        <x:v>508.9110641842872</x:v>
      </x:c>
      <x:c r="F106" s="25" t="n">
        <x:v>493.7211025992199</x:v>
      </x:c>
      <x:c r="G106" s="25" t="n">
        <x:v>509.8789159991551</x:v>
      </x:c>
      <x:c r="H106" s="25" t="n">
        <x:v>508.8490931698327</x:v>
      </x:c>
      <x:c r="I106" s="25" t="n">
        <x:v>506.1922692930755</x:v>
      </x:c>
      <x:c r="J106" s="25" t="n">
        <x:v>491.6097259313576</x:v>
      </x:c>
      <x:c r="K106" s="25" t="n">
        <x:v>491.5984326389754</x:v>
      </x:c>
      <x:c r="L106" s="25" t="n">
        <x:v>508.6129002948033</x:v>
      </x:c>
      <x:c r="M106" s="25" t="n">
        <x:v>509.727003877087</x:v>
      </x:c>
      <x:c r="N106" s="25" t="n">
        <x:v>526.2841028855275</x:v>
      </x:c>
      <x:c r="O106" s="25" t="n">
        <x:v>545.4951746675129</x:v>
      </x:c>
      <x:c r="P106" s="25" t="n">
        <x:v>495.9755100381409</x:v>
      </x:c>
      <x:c r="Q106" s="25" t="n">
        <x:v>500.6714000574134</x:v>
      </x:c>
      <x:c r="R106" s="25" t="n">
        <x:v>500.5023887809235</x:v>
      </x:c>
      <x:c r="S106" s="25" t="n">
        <x:v>505.4455850387001</x:v>
      </x:c>
      <x:c r="T106" s="25" t="n">
        <x:v>117.7898978003847</x:v>
      </x:c>
      <x:c r="U106" s="25" t="n">
        <x:v>423.6251851174302</x:v>
      </x:c>
      <x:c r="V106" s="25" t="n">
        <x:v>502.7701246276301</x:v>
      </x:c>
      <x:c r="W106" s="25" t="n">
        <x:v>497.4722842927404</x:v>
      </x:c>
      <x:c r="X106" s="25" t="n">
        <x:v>514.3208331482895</x:v>
      </x:c>
      <x:c r="Y106" s="25" t="n">
        <x:v>131.2239447826502</x:v>
      </x:c>
      <x:c r="Z106" s="25" t="n">
        <x:v>111.6640241621678</x:v>
      </x:c>
      <x:c r="AA106" s="25" t="n">
        <x:v>101.2340721318433</x:v>
      </x:c>
      <x:c r="AB106" s="25" t="n">
        <x:v>567.8273967641155</x:v>
      </x:c>
      <x:c r="AC106" s="25" t="n">
        <x:v>90.32064438440119</x:v>
      </x:c>
      <x:c r="AD106" s="25" t="n">
        <x:v>92.8540823757607</x:v>
      </x:c>
      <x:c r="AE106" s="25" t="n">
        <x:v>115.5131085021473</x:v>
      </x:c>
      <x:c r="AF106" s="25" t="n">
        <x:v>520.617836809612</x:v>
      </x:c>
      <x:c r="AG106" s="25" t="n">
        <x:v>126.0516156151098</x:v>
      </x:c>
      <x:c r="AH106" s="25" t="n">
        <x:v>494.9840089239844</x:v>
      </x:c>
      <x:c r="AI106" s="25" t="n">
        <x:v>441.1014255576056</x:v>
      </x:c>
      <x:c r="AJ106" s="25" t="n">
        <x:v>129.0182645497179</x:v>
      </x:c>
      <x:c r="AK106" s="25" t="n">
        <x:v>181.0001035502319</x:v>
      </x:c>
      <x:c r="AL106" s="25" t="n">
        <x:v>221.2448455284812</x:v>
      </x:c>
      <x:c r="AM106" s="25" t="n">
        <x:v>170.6656036826585</x:v>
      </x:c>
      <x:c r="AN106" s="25" t="n">
        <x:v>219.7636065521972</x:v>
      </x:c>
      <x:c r="AO106" s="25" t="n">
        <x:v>262.1873965414505</x:v>
      </x:c>
      <x:c r="AP106" s="25" t="n">
        <x:v>228.6198725782612</x:v>
      </x:c>
      <x:c r="AQ106" s="25" t="n">
        <x:v>199.9542980851546</x:v>
      </x:c>
      <x:c r="AR106" s="25" t="n">
        <x:v>217.100751109721</x:v>
      </x:c>
      <x:c r="AS106" s="25" t="n">
        <x:v>202.9804029639636</x:v>
      </x:c>
      <x:c r="AT106" s="25" t="n">
        <x:v>150.4112323460253</x:v>
      </x:c>
      <x:c r="AU106" s="25" t="n">
        <x:v>143.355660784194</x:v>
      </x:c>
      <x:c r="AV106" s="25" t="n">
        <x:v>131.3370370210679</x:v>
      </x:c>
      <x:c r="AW106" s="25" t="n">
        <x:v>121.143734729422</x:v>
      </x:c>
      <x:c r="AX106" s="25" t="n">
        <x:v>84.81803768755012</x:v>
      </x:c>
      <x:c r="AY106" s="25" t="n">
        <x:v>8.69874896319817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31.3795442180114</x:v>
      </x:c>
      <x:c r="CU106" s="25" t="n">
        <x:v>79.68256792925369</x:v>
      </x:c>
      <x:c r="CV106" s="25" t="n">
        <x:v>167.6889281741003</x:v>
      </x:c>
      <x:c r="CW106" s="25" t="n">
        <x:v>281.6732013580587</x:v>
      </x:c>
      <x:c r="CX106" s="25" t="n">
        <x:v>299.0470969742186</x:v>
      </x:c>
      <x:c r="CY106" s="25" t="n">
        <x:v>262.9737557505161</x:v>
      </x:c>
      <x:c r="CZ106" s="25" t="n">
        <x:v>327.3214467067531</x:v>
      </x:c>
      <x:c r="DA106" s="25" t="n">
        <x:v>383.9557667574128</x:v>
      </x:c>
      <x:c r="DB106" s="25" t="n">
        <x:v>358.9798596876233</x:v>
      </x:c>
      <x:c r="DC106" s="25" t="n">
        <x:v>411.2356994218954</x:v>
      </x:c>
      <x:c r="DD106" s="25" t="n">
        <x:v>300.1263304253541</x:v>
      </x:c>
      <x:c r="DE106" s="25" t="n">
        <x:v>186.5714038739852</x:v>
      </x:c>
      <x:c r="DF106" s="25" t="n">
        <x:v>166.5164053684406</x:v>
      </x:c>
      <x:c r="DG106" s="25" t="n">
        <x:v>196.0565816052344</x:v>
      </x:c>
      <x:c r="DH106" s="25" t="n">
        <x:v>174.9243069699772</x:v>
      </x:c>
      <x:c r="DI106" s="25" t="n">
        <x:v>208.7012720418845</x:v>
      </x:c>
      <x:c r="DJ106" s="25" t="n">
        <x:v>245.8211332839563</x:v>
      </x:c>
      <x:c r="DK106" s="25" t="n">
        <x:v>218.1178065028054</x:v>
      </x:c>
      <x:c r="DL106" s="25" t="n">
        <x:v>228.5633550414028</x:v>
      </x:c>
      <x:c r="DM106" s="25" t="n">
        <x:v>203.2633237074672</x:v>
      </x:c>
      <x:c r="DN106" s="25" t="n">
        <x:v>178.1084420842226</x:v>
      </x:c>
      <x:c r="DO106" s="25" t="n">
        <x:v>218.7214885473679</x:v>
      </x:c>
      <x:c r="DP106" s="25" t="n">
        <x:v>189.4382954383243</x:v>
      </x:c>
      <x:c r="DQ106" s="25" t="n">
        <x:v>202.5513132572497</x:v>
      </x:c>
      <x:c r="DR106" s="25" t="n">
        <x:v>173.6246014269415</x:v>
      </x:c>
      <x:c r="DS106" s="25" t="n">
        <x:v>171.1784336229724</x:v>
      </x:c>
      <x:c r="DT106" s="25" t="n">
        <x:v>170.7045970925125</x:v>
      </x:c>
      <x:c r="DU106" s="25" t="n">
        <x:v>151.8090836092554</x:v>
      </x:c>
      <x:c r="DV106" s="25" t="n">
        <x:v>224.1505747300803</x:v>
      </x:c>
      <x:c r="DW106" s="25" t="n">
        <x:v>660.9521170286346</x:v>
      </x:c>
      <x:c r="DX106" s="25" t="n">
        <x:v>656.8364543109457</x:v>
      </x:c>
      <x:c r="DY106" s="25" t="n">
        <x:v>506.774633600334</x:v>
      </x:c>
      <x:c r="DZ106" s="25" t="n">
        <x:v>674.1462099545658</x:v>
      </x:c>
      <x:c r="EA106" s="25" t="n">
        <x:v>199.8785948906602</x:v>
      </x:c>
      <x:c r="EB106" s="25" t="n">
        <x:v>596.9412708492117</x:v>
      </x:c>
      <x:c r="EC106" s="25" t="n">
        <x:v>1390.050042053275</x:v>
      </x:c>
      <x:c r="ED106" s="25" t="n">
        <x:v>1365.742323585971</x:v>
      </x:c>
      <x:c r="EE106" s="25" t="n">
        <x:v>532.3240196160898</x:v>
      </x:c>
      <x:c r="EF106" s="25" t="n">
        <x:v>1339.634576404055</x:v>
      </x:c>
      <x:c r="EG106" s="25" t="n">
        <x:v>1358.319406562815</x:v>
      </x:c>
      <x:c r="EH106" s="25" t="n">
        <x:v>514.0462044601285</x:v>
      </x:c>
      <x:c r="EI106" s="25" t="n">
        <x:v>1329.680684085257</x:v>
      </x:c>
      <x:c r="EJ106" s="25" t="n">
        <x:v>522.4026245757739</x:v>
      </x:c>
      <x:c r="EK106" s="25" t="n">
        <x:v>869.3813822871947</x:v>
      </x:c>
      <x:c r="EL106" s="25" t="n">
        <x:v>1370.843102293465</x:v>
      </x:c>
      <x:c r="EM106" s="25" t="n">
        <x:v>504.8743723648358</x:v>
      </x:c>
      <x:c r="EN106" s="25" t="n">
        <x:v>501.3809851633142</x:v>
      </x:c>
      <x:c r="EO106" s="25" t="n">
        <x:v>473.1653709008136</x:v>
      </x:c>
      <x:c r="EP106" s="26" t="n">
        <x:f>SUM(B106:EO106)</x:f>
        <x:v>38454.900452548696</x:v>
      </x:c>
      <x:c r="EQ106" s="25" t="n">
        <x:v>23721.23183527257</x:v>
      </x:c>
    </x:row>
    <x:row r="107" ht="14" customHeight="1">
      <x:c r="A107" s="24" t="n">
        <x:v>45794</x:v>
      </x:c>
      <x:c r="B107" s="25" t="n">
        <x:v>483.2747043432964</x:v>
      </x:c>
      <x:c r="C107" s="25" t="n">
        <x:v>525.8543773642921</x:v>
      </x:c>
      <x:c r="D107" s="25" t="n">
        <x:v>507.6859870028947</x:v>
      </x:c>
      <x:c r="E107" s="25" t="n">
        <x:v>494.4986679193439</x:v>
      </x:c>
      <x:c r="F107" s="25" t="n">
        <x:v>497.2554316169578</x:v>
      </x:c>
      <x:c r="G107" s="25" t="n">
        <x:v>510.4391519547123</x:v>
      </x:c>
      <x:c r="H107" s="25" t="n">
        <x:v>500.9677738092146</x:v>
      </x:c>
      <x:c r="I107" s="25" t="n">
        <x:v>500.5350871742168</x:v>
      </x:c>
      <x:c r="J107" s="25" t="n">
        <x:v>482.1396321065984</x:v>
      </x:c>
      <x:c r="K107" s="25" t="n">
        <x:v>487.5972572201383</x:v>
      </x:c>
      <x:c r="L107" s="25" t="n">
        <x:v>508.2388127248107</x:v>
      </x:c>
      <x:c r="M107" s="25" t="n">
        <x:v>517.508483542559</x:v>
      </x:c>
      <x:c r="N107" s="25" t="n">
        <x:v>517.0670562123521</x:v>
      </x:c>
      <x:c r="O107" s="25" t="n">
        <x:v>440.8547397742562</x:v>
      </x:c>
      <x:c r="P107" s="25" t="n">
        <x:v>486.5519246242594</x:v>
      </x:c>
      <x:c r="Q107" s="25" t="n">
        <x:v>491.3770348788246</x:v>
      </x:c>
      <x:c r="R107" s="25" t="n">
        <x:v>492.612459707405</x:v>
      </x:c>
      <x:c r="S107" s="25" t="n">
        <x:v>493.0935707302177</x:v>
      </x:c>
      <x:c r="T107" s="25" t="n">
        <x:v>117.7898978003846</x:v>
      </x:c>
      <x:c r="U107" s="25" t="n">
        <x:v>248.158767784724</x:v>
      </x:c>
      <x:c r="V107" s="25" t="n">
        <x:v>499.3762409313636</x:v>
      </x:c>
      <x:c r="W107" s="25" t="n">
        <x:v>488.6185934815576</x:v>
      </x:c>
      <x:c r="X107" s="25" t="n">
        <x:v>504.5736666815195</x:v>
      </x:c>
      <x:c r="Y107" s="25" t="n">
        <x:v>131.2239447826502</x:v>
      </x:c>
      <x:c r="Z107" s="25" t="n">
        <x:v>111.6640241621678</x:v>
      </x:c>
      <x:c r="AA107" s="25" t="n">
        <x:v>113.261748527103</x:v>
      </x:c>
      <x:c r="AB107" s="25" t="n">
        <x:v>553.6909809388492</x:v>
      </x:c>
      <x:c r="AC107" s="25" t="n">
        <x:v>81.53183249434744</x:v>
      </x:c>
      <x:c r="AD107" s="25" t="n">
        <x:v>77.06386848963382</x:v>
      </x:c>
      <x:c r="AE107" s="25" t="n">
        <x:v>107.503710933895</x:v>
      </x:c>
      <x:c r="AF107" s="25" t="n">
        <x:v>517.3712939245883</x:v>
      </x:c>
      <x:c r="AG107" s="25" t="n">
        <x:v>126.0516156151098</x:v>
      </x:c>
      <x:c r="AH107" s="25" t="n">
        <x:v>488.5080974787983</x:v>
      </x:c>
      <x:c r="AI107" s="25" t="n">
        <x:v>442.1850658824428</x:v>
      </x:c>
      <x:c r="AJ107" s="25" t="n">
        <x:v>131.3827894886819</x:v>
      </x:c>
      <x:c r="AK107" s="25" t="n">
        <x:v>181.0001035502319</x:v>
      </x:c>
      <x:c r="AL107" s="25" t="n">
        <x:v>204.7325910803017</x:v>
      </x:c>
      <x:c r="AM107" s="25" t="n">
        <x:v>173.103277653011</x:v>
      </x:c>
      <x:c r="AN107" s="25" t="n">
        <x:v>219.7636065521972</x:v>
      </x:c>
      <x:c r="AO107" s="25" t="n">
        <x:v>236.0348991431272</x:v>
      </x:c>
      <x:c r="AP107" s="25" t="n">
        <x:v>200.578351151759</x:v>
      </x:c>
      <x:c r="AQ107" s="25" t="n">
        <x:v>200.151847441471</x:v>
      </x:c>
      <x:c r="AR107" s="25" t="n">
        <x:v>224.1384107254368</x:v>
      </x:c>
      <x:c r="AS107" s="25" t="n">
        <x:v>199.8337435218343</x:v>
      </x:c>
      <x:c r="AT107" s="25" t="n">
        <x:v>130.1850745947054</x:v>
      </x:c>
      <x:c r="AU107" s="25" t="n">
        <x:v>152.3575904130667</x:v>
      </x:c>
      <x:c r="AV107" s="25" t="n">
        <x:v>152.7177341954627</x:v>
      </x:c>
      <x:c r="AW107" s="25" t="n">
        <x:v>111.0046125615833</x:v>
      </x:c>
      <x:c r="AX107" s="25" t="n">
        <x:v>62.3792389858198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5.989157943034996</x:v>
      </x:c>
      <x:c r="CT107" s="25" t="n">
        <x:v>57.30619632021678</x:v>
      </x:c>
      <x:c r="CU107" s="25" t="n">
        <x:v>110.4477911841223</x:v>
      </x:c>
      <x:c r="CV107" s="25" t="n">
        <x:v>171.1690493628144</x:v>
      </x:c>
      <x:c r="CW107" s="25" t="n">
        <x:v>278.1286010292138</x:v>
      </x:c>
      <x:c r="CX107" s="25" t="n">
        <x:v>299.6259904643709</x:v>
      </x:c>
      <x:c r="CY107" s="25" t="n">
        <x:v>232.010043422063</x:v>
      </x:c>
      <x:c r="CZ107" s="25" t="n">
        <x:v>291.0632097628393</x:v>
      </x:c>
      <x:c r="DA107" s="25" t="n">
        <x:v>339.7797398720318</x:v>
      </x:c>
      <x:c r="DB107" s="25" t="n">
        <x:v>358.9798596876233</x:v>
      </x:c>
      <x:c r="DC107" s="25" t="n">
        <x:v>419.4166804193346</x:v>
      </x:c>
      <x:c r="DD107" s="25" t="n">
        <x:v>308.7940120456669</x:v>
      </x:c>
      <x:c r="DE107" s="25" t="n">
        <x:v>217.763057564622</x:v>
      </x:c>
      <x:c r="DF107" s="25" t="n">
        <x:v>141.8592466317499</x:v>
      </x:c>
      <x:c r="DG107" s="25" t="n">
        <x:v>180.8278982271078</x:v>
      </x:c>
      <x:c r="DH107" s="25" t="n">
        <x:v>131.7547573281137</x:v>
      </x:c>
      <x:c r="DI107" s="25" t="n">
        <x:v>208.7012720418845</x:v>
      </x:c>
      <x:c r="DJ107" s="25" t="n">
        <x:v>245.8211332839563</x:v>
      </x:c>
      <x:c r="DK107" s="25" t="n">
        <x:v>219.4618863765804</x:v>
      </x:c>
      <x:c r="DL107" s="25" t="n">
        <x:v>228.5633550414028</x:v>
      </x:c>
      <x:c r="DM107" s="25" t="n">
        <x:v>165.7930083847045</x:v>
      </x:c>
      <x:c r="DN107" s="25" t="n">
        <x:v>168.4862313913313</x:v>
      </x:c>
      <x:c r="DO107" s="25" t="n">
        <x:v>218.7214885473679</x:v>
      </x:c>
      <x:c r="DP107" s="25" t="n">
        <x:v>214.5892583753614</x:v>
      </x:c>
      <x:c r="DQ107" s="25" t="n">
        <x:v>172.7845087762321</x:v>
      </x:c>
      <x:c r="DR107" s="25" t="n">
        <x:v>198.3714890151601</x:v>
      </x:c>
      <x:c r="DS107" s="25" t="n">
        <x:v>204.7313142718705</x:v>
      </x:c>
      <x:c r="DT107" s="25" t="n">
        <x:v>166.2121800909905</x:v>
      </x:c>
      <x:c r="DU107" s="25" t="n">
        <x:v>176.5054277459408</x:v>
      </x:c>
      <x:c r="DV107" s="25" t="n">
        <x:v>216.6689485873643</x:v>
      </x:c>
      <x:c r="DW107" s="25" t="n">
        <x:v>665.8467750715301</x:v>
      </x:c>
      <x:c r="DX107" s="25" t="n">
        <x:v>657.575024450606</x:v>
      </x:c>
      <x:c r="DY107" s="25" t="n">
        <x:v>388.2468778840048</x:v>
      </x:c>
      <x:c r="DZ107" s="25" t="n">
        <x:v>670.0386476984401</x:v>
      </x:c>
      <x:c r="EA107" s="25" t="n">
        <x:v>199.8785948906602</x:v>
      </x:c>
      <x:c r="EB107" s="25" t="n">
        <x:v>592.8702174248681</x:v>
      </x:c>
      <x:c r="EC107" s="25" t="n">
        <x:v>1399.454154427931</x:v>
      </x:c>
      <x:c r="ED107" s="25" t="n">
        <x:v>1372.406433174624</x:v>
      </x:c>
      <x:c r="EE107" s="25" t="n">
        <x:v>522.8929905203877</x:v>
      </x:c>
      <x:c r="EF107" s="25" t="n">
        <x:v>1343.8753385834</x:v>
      </x:c>
      <x:c r="EG107" s="25" t="n">
        <x:v>1361.206792872962</x:v>
      </x:c>
      <x:c r="EH107" s="25" t="n">
        <x:v>514.2039999658344</x:v>
      </x:c>
      <x:c r="EI107" s="25" t="n">
        <x:v>1323.546823584706</x:v>
      </x:c>
      <x:c r="EJ107" s="25" t="n">
        <x:v>516.0030372534909</x:v>
      </x:c>
      <x:c r="EK107" s="25" t="n">
        <x:v>865.0908589267713</x:v>
      </x:c>
      <x:c r="EL107" s="25" t="n">
        <x:v>1374.52698681621</x:v>
      </x:c>
      <x:c r="EM107" s="25" t="n">
        <x:v>500.7055221604279</x:v>
      </x:c>
      <x:c r="EN107" s="25" t="n">
        <x:v>531.6032898418614</x:v>
      </x:c>
      <x:c r="EO107" s="25" t="n">
        <x:v>574.9118804641942</x:v>
      </x:c>
      <x:c r="EP107" s="26" t="n">
        <x:f>SUM(B107:EO107)</x:f>
        <x:v>37850.70041288216</x:v>
      </x:c>
      <x:c r="EQ107" s="25" t="n">
        <x:v>23299.85911371993</x:v>
      </x:c>
    </x:row>
    <x:row r="108" ht="14" customHeight="1">
      <x:c r="A108" s="24" t="n">
        <x:v>45795</x:v>
      </x:c>
      <x:c r="B108" s="25" t="n">
        <x:v>1434.243352022814</x:v>
      </x:c>
      <x:c r="C108" s="25" t="n">
        <x:v>1464.5597663202</x:v>
      </x:c>
      <x:c r="D108" s="25" t="n">
        <x:v>1439.337992047895</x:v>
      </x:c>
      <x:c r="E108" s="25" t="n">
        <x:v>1354.084253171826</x:v>
      </x:c>
      <x:c r="F108" s="25" t="n">
        <x:v>1428.278486414476</x:v>
      </x:c>
      <x:c r="G108" s="25" t="n">
        <x:v>619.5110689044687</x:v>
      </x:c>
      <x:c r="H108" s="25" t="n">
        <x:v>611.0538459413841</x:v>
      </x:c>
      <x:c r="I108" s="25" t="n">
        <x:v>591.2821628455345</x:v>
      </x:c>
      <x:c r="J108" s="25" t="n">
        <x:v>580.0662452897167</x:v>
      </x:c>
      <x:c r="K108" s="25" t="n">
        <x:v>593.3622472101173</x:v>
      </x:c>
      <x:c r="L108" s="25" t="n">
        <x:v>614.4247254301393</x:v>
      </x:c>
      <x:c r="M108" s="25" t="n">
        <x:v>627.405286224989</x:v>
      </x:c>
      <x:c r="N108" s="25" t="n">
        <x:v>627.3931327277157</x:v>
      </x:c>
      <x:c r="O108" s="25" t="n">
        <x:v>563.0826743629046</x:v>
      </x:c>
      <x:c r="P108" s="25" t="n">
        <x:v>601.6002778625182</x:v>
      </x:c>
      <x:c r="Q108" s="25" t="n">
        <x:v>597.4567594405019</x:v>
      </x:c>
      <x:c r="R108" s="25" t="n">
        <x:v>595.2656700091632</x:v>
      </x:c>
      <x:c r="S108" s="25" t="n">
        <x:v>600.159667263379</x:v>
      </x:c>
      <x:c r="T108" s="25" t="n">
        <x:v>603.6395349088529</x:v>
      </x:c>
      <x:c r="U108" s="25" t="n">
        <x:v>612.6810433958789</x:v>
      </x:c>
      <x:c r="V108" s="25" t="n">
        <x:v>604.7077864082052</x:v>
      </x:c>
      <x:c r="W108" s="25" t="n">
        <x:v>603.8812713350879</x:v>
      </x:c>
      <x:c r="X108" s="25" t="n">
        <x:v>620.7931596451704</x:v>
      </x:c>
      <x:c r="Y108" s="25" t="n">
        <x:v>622.0975527292101</x:v>
      </x:c>
      <x:c r="Z108" s="25" t="n">
        <x:v>614.4195716189536</x:v>
      </x:c>
      <x:c r="AA108" s="25" t="n">
        <x:v>615.5326138127176</x:v>
      </x:c>
      <x:c r="AB108" s="25" t="n">
        <x:v>662.2351744215898</x:v>
      </x:c>
      <x:c r="AC108" s="25" t="n">
        <x:v>613.17387960725</x:v>
      </x:c>
      <x:c r="AD108" s="25" t="n">
        <x:v>616.4089824984866</x:v>
      </x:c>
      <x:c r="AE108" s="25" t="n">
        <x:v>650.2425402568124</x:v>
      </x:c>
      <x:c r="AF108" s="25" t="n">
        <x:v>626.1352547494579</x:v>
      </x:c>
      <x:c r="AG108" s="25" t="n">
        <x:v>619.6585019729041</x:v>
      </x:c>
      <x:c r="AH108" s="25" t="n">
        <x:v>587.285483490206</x:v>
      </x:c>
      <x:c r="AI108" s="25" t="n">
        <x:v>1355.370511591576</x:v>
      </x:c>
      <x:c r="AJ108" s="25" t="n">
        <x:v>131.3827894886819</x:v>
      </x:c>
      <x:c r="AK108" s="25" t="n">
        <x:v>181.0001035502319</x:v>
      </x:c>
      <x:c r="AL108" s="25" t="n">
        <x:v>204.7325910803017</x:v>
      </x:c>
      <x:c r="AM108" s="25" t="n">
        <x:v>211.7926781352116</x:v>
      </x:c>
      <x:c r="AN108" s="25" t="n">
        <x:v>219.7636065521972</x:v>
      </x:c>
      <x:c r="AO108" s="25" t="n">
        <x:v>262.1873965414505</x:v>
      </x:c>
      <x:c r="AP108" s="25" t="n">
        <x:v>193.2579403330841</x:v>
      </x:c>
      <x:c r="AQ108" s="25" t="n">
        <x:v>247.5677699970673</x:v>
      </x:c>
      <x:c r="AR108" s="25" t="n">
        <x:v>160.5517632719982</x:v>
      </x:c>
      <x:c r="AS108" s="25" t="n">
        <x:v>150.8091392333326</x:v>
      </x:c>
      <x:c r="AT108" s="25" t="n">
        <x:v>312.6520642445655</x:v>
      </x:c>
      <x:c r="AU108" s="25" t="n">
        <x:v>157.8011235575702</x:v>
      </x:c>
      <x:c r="AV108" s="25" t="n">
        <x:v>222.9829822226519</x:v>
      </x:c>
      <x:c r="AW108" s="25" t="n">
        <x:v>500.3493625049854</x:v>
      </x:c>
      <x:c r="AX108" s="25" t="n">
        <x:v>476.9166114784865</x:v>
      </x:c>
      <x:c r="AY108" s="25" t="n">
        <x:v>372.2418723855122</x:v>
      </x:c>
      <x:c r="AZ108" s="25" t="n">
        <x:v>297.0983567090533</x:v>
      </x:c>
      <x:c r="BA108" s="25" t="n">
        <x:v>234.4113194824696</x:v>
      </x:c>
      <x:c r="BB108" s="25" t="n">
        <x:v>216.9116800495669</x:v>
      </x:c>
      <x:c r="BC108" s="25" t="n">
        <x:v>179.1981419470274</x:v>
      </x:c>
      <x:c r="BD108" s="25" t="n">
        <x:v>88.70394645947286</x:v>
      </x:c>
      <x:c r="BE108" s="25" t="n">
        <x:v>66.0798245040329</x:v>
      </x:c>
      <x:c r="BF108" s="25" t="n">
        <x:v>65.60131802893605</x:v>
      </x:c>
      <x:c r="BG108" s="25" t="n">
        <x:v>40.38675071980555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0</x:v>
      </x:c>
      <x:c r="BT108" s="25" t="n">
        <x:v>0</x:v>
      </x:c>
      <x:c r="BU108" s="25" t="n">
        <x:v>0</x:v>
      </x:c>
      <x:c r="BV108" s="25" t="n">
        <x:v>0</x:v>
      </x:c>
      <x:c r="BW108" s="25" t="n">
        <x:v>0</x:v>
      </x:c>
      <x:c r="BX108" s="25" t="n">
        <x:v>0</x:v>
      </x:c>
      <x:c r="BY108" s="25" t="n">
        <x:v>528.4581204298058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0</x:v>
      </x:c>
      <x:c r="CN108" s="25" t="n">
        <x:v>57.53926874542732</x:v>
      </x:c>
      <x:c r="CO108" s="25" t="n">
        <x:v>108.7406196806142</x:v>
      </x:c>
      <x:c r="CP108" s="25" t="n">
        <x:v>128.1461691128309</x:v>
      </x:c>
      <x:c r="CQ108" s="25" t="n">
        <x:v>149.8428507838712</x:v>
      </x:c>
      <x:c r="CR108" s="25" t="n">
        <x:v>228.1897711977968</x:v>
      </x:c>
      <x:c r="CS108" s="25" t="n">
        <x:v>299.9495631404818</x:v>
      </x:c>
      <x:c r="CT108" s="25" t="n">
        <x:v>335.7104585457119</x:v>
      </x:c>
      <x:c r="CU108" s="25" t="n">
        <x:v>391.6305891153272</x:v>
      </x:c>
      <x:c r="CV108" s="25" t="n">
        <x:v>461.7511778917163</x:v>
      </x:c>
      <x:c r="CW108" s="25" t="n">
        <x:v>509.6274495426055</x:v>
      </x:c>
      <x:c r="CX108" s="25" t="n">
        <x:v>617.6325735773203</x:v>
      </x:c>
      <x:c r="CY108" s="25" t="n">
        <x:v>596.2670156405794</x:v>
      </x:c>
      <x:c r="CZ108" s="25" t="n">
        <x:v>687.2753935508015</x:v>
      </x:c>
      <x:c r="DA108" s="25" t="n">
        <x:v>718.4247179323007</x:v>
      </x:c>
      <x:c r="DB108" s="25" t="n">
        <x:v>832.5838498184526</x:v>
      </x:c>
      <x:c r="DC108" s="25" t="n">
        <x:v>928.833070787374</x:v>
      </x:c>
      <x:c r="DD108" s="25" t="n">
        <x:v>749.8714477686891</x:v>
      </x:c>
      <x:c r="DE108" s="25" t="n">
        <x:v>585.4531576045301</x:v>
      </x:c>
      <x:c r="DF108" s="25" t="n">
        <x:v>140.1495539677255</x:v>
      </x:c>
      <x:c r="DG108" s="25" t="n">
        <x:v>677.7198337933283</x:v>
      </x:c>
      <x:c r="DH108" s="25" t="n">
        <x:v>174.9243069699772</x:v>
      </x:c>
      <x:c r="DI108" s="25" t="n">
        <x:v>623.7087417007368</x:v>
      </x:c>
      <x:c r="DJ108" s="25" t="n">
        <x:v>221.0513789305921</x:v>
      </x:c>
      <x:c r="DK108" s="25" t="n">
        <x:v>219.4618863765804</x:v>
      </x:c>
      <x:c r="DL108" s="25" t="n">
        <x:v>192.509746036921</x:v>
      </x:c>
      <x:c r="DM108" s="25" t="n">
        <x:v>165.7930083847045</x:v>
      </x:c>
      <x:c r="DN108" s="25" t="n">
        <x:v>163.4268980203124</x:v>
      </x:c>
      <x:c r="DO108" s="25" t="n">
        <x:v>218.7214885473678</x:v>
      </x:c>
      <x:c r="DP108" s="25" t="n">
        <x:v>187.2290531907289</x:v>
      </x:c>
      <x:c r="DQ108" s="25" t="n">
        <x:v>172.7845087762322</x:v>
      </x:c>
      <x:c r="DR108" s="25" t="n">
        <x:v>181.8544043461985</x:v>
      </x:c>
      <x:c r="DS108" s="25" t="n">
        <x:v>171.1784336229724</x:v>
      </x:c>
      <x:c r="DT108" s="25" t="n">
        <x:v>166.1343451244805</x:v>
      </x:c>
      <x:c r="DU108" s="25" t="n">
        <x:v>129.5000620020419</x:v>
      </x:c>
      <x:c r="DV108" s="25" t="n">
        <x:v>777.0144896770203</x:v>
      </x:c>
      <x:c r="DW108" s="25" t="n">
        <x:v>826.2278909918419</x:v>
      </x:c>
      <x:c r="DX108" s="25" t="n">
        <x:v>832.5709025546868</x:v>
      </x:c>
      <x:c r="DY108" s="25" t="n">
        <x:v>829.9922831739032</x:v>
      </x:c>
      <x:c r="DZ108" s="25" t="n">
        <x:v>794.5438426406893</x:v>
      </x:c>
      <x:c r="EA108" s="25" t="n">
        <x:v>802.7672826764092</x:v>
      </x:c>
      <x:c r="EB108" s="25" t="n">
        <x:v>722.7740596693549</x:v>
      </x:c>
      <x:c r="EC108" s="25" t="n">
        <x:v>1443.251718310644</x:v>
      </x:c>
      <x:c r="ED108" s="25" t="n">
        <x:v>1454.161489509205</x:v>
      </x:c>
      <x:c r="EE108" s="25" t="n">
        <x:v>638.1429703391212</x:v>
      </x:c>
      <x:c r="EF108" s="25" t="n">
        <x:v>1436.780863976085</x:v>
      </x:c>
      <x:c r="EG108" s="25" t="n">
        <x:v>1448.115595378972</x:v>
      </x:c>
      <x:c r="EH108" s="25" t="n">
        <x:v>606.7238705370341</x:v>
      </x:c>
      <x:c r="EI108" s="25" t="n">
        <x:v>1414.690157138345</x:v>
      </x:c>
      <x:c r="EJ108" s="25" t="n">
        <x:v>593.3493713203837</x:v>
      </x:c>
      <x:c r="EK108" s="25" t="n">
        <x:v>640.1751330325169</x:v>
      </x:c>
      <x:c r="EL108" s="25" t="n">
        <x:v>1471.781486218169</x:v>
      </x:c>
      <x:c r="EM108" s="25" t="n">
        <x:v>959.4795451651427</x:v>
      </x:c>
      <x:c r="EN108" s="25" t="n">
        <x:v>601.4346751609589</x:v>
      </x:c>
      <x:c r="EO108" s="25" t="n">
        <x:v>582.7948791903575</x:v>
      </x:c>
      <x:c r="EP108" s="26" t="n">
        <x:f>SUM(B108:EO108)</x:f>
        <x:v>62364.05902972776</x:v>
      </x:c>
      <x:c r="EQ108" s="25" t="n">
        <x:v>40001.04093162934</x:v>
      </x:c>
    </x:row>
    <x:row r="109" ht="14" customHeight="1">
      <x:c r="A109" s="24" t="n">
        <x:v>45796</x:v>
      </x:c>
      <x:c r="B109" s="25" t="n">
        <x:v>1442.519182442099</x:v>
      </x:c>
      <x:c r="C109" s="25" t="n">
        <x:v>1477.54424693619</x:v>
      </x:c>
      <x:c r="D109" s="25" t="n">
        <x:v>1446.054870218844</x:v>
      </x:c>
      <x:c r="E109" s="25" t="n">
        <x:v>1428.229552031386</x:v>
      </x:c>
      <x:c r="F109" s="25" t="n">
        <x:v>1428.047170904256</x:v>
      </x:c>
      <x:c r="G109" s="25" t="n">
        <x:v>622.8271287384071</x:v>
      </x:c>
      <x:c r="H109" s="25" t="n">
        <x:v>618.8357543654222</x:v>
      </x:c>
      <x:c r="I109" s="25" t="n">
        <x:v>593.3772465625221</x:v>
      </x:c>
      <x:c r="J109" s="25" t="n">
        <x:v>906.6719088288041</x:v>
      </x:c>
      <x:c r="K109" s="25" t="n">
        <x:v>593.6888068389409</x:v>
      </x:c>
      <x:c r="L109" s="25" t="n">
        <x:v>615.5967165794849</x:v>
      </x:c>
      <x:c r="M109" s="25" t="n">
        <x:v>620.7306080427094</x:v>
      </x:c>
      <x:c r="N109" s="25" t="n">
        <x:v>622.5108746534606</x:v>
      </x:c>
      <x:c r="O109" s="25" t="n">
        <x:v>561.7382481401642</x:v>
      </x:c>
      <x:c r="P109" s="25" t="n">
        <x:v>601.2193839491603</x:v>
      </x:c>
      <x:c r="Q109" s="25" t="n">
        <x:v>594.6990625715641</x:v>
      </x:c>
      <x:c r="R109" s="25" t="n">
        <x:v>603.5974496397533</x:v>
      </x:c>
      <x:c r="S109" s="25" t="n">
        <x:v>615.0201663698004</x:v>
      </x:c>
      <x:c r="T109" s="25" t="n">
        <x:v>604.0911431125986</x:v>
      </x:c>
      <x:c r="U109" s="25" t="n">
        <x:v>604.1930669240572</x:v>
      </x:c>
      <x:c r="V109" s="25" t="n">
        <x:v>612.5775587983454</x:v>
      </x:c>
      <x:c r="W109" s="25" t="n">
        <x:v>590.6337467782793</x:v>
      </x:c>
      <x:c r="X109" s="25" t="n">
        <x:v>609.1278988098841</x:v>
      </x:c>
      <x:c r="Y109" s="25" t="n">
        <x:v>613.5523761183299</x:v>
      </x:c>
      <x:c r="Z109" s="25" t="n">
        <x:v>621.0611445845543</x:v>
      </x:c>
      <x:c r="AA109" s="25" t="n">
        <x:v>613.627689341807</x:v>
      </x:c>
      <x:c r="AB109" s="25" t="n">
        <x:v>661.8665338708153</x:v>
      </x:c>
      <x:c r="AC109" s="25" t="n">
        <x:v>610.6524628966763</x:v>
      </x:c>
      <x:c r="AD109" s="25" t="n">
        <x:v>605.7540055292976</x:v>
      </x:c>
      <x:c r="AE109" s="25" t="n">
        <x:v>643.2674788902754</x:v>
      </x:c>
      <x:c r="AF109" s="25" t="n">
        <x:v>621.9020092073442</x:v>
      </x:c>
      <x:c r="AG109" s="25" t="n">
        <x:v>610.7820552192303</x:v>
      </x:c>
      <x:c r="AH109" s="25" t="n">
        <x:v>576.2264897699527</x:v>
      </x:c>
      <x:c r="AI109" s="25" t="n">
        <x:v>1368.686573030476</x:v>
      </x:c>
      <x:c r="AJ109" s="25" t="n">
        <x:v>131.3827894886819</x:v>
      </x:c>
      <x:c r="AK109" s="25" t="n">
        <x:v>181.0001035502319</x:v>
      </x:c>
      <x:c r="AL109" s="25" t="n">
        <x:v>204.7325910803017</x:v>
      </x:c>
      <x:c r="AM109" s="25" t="n">
        <x:v>211.7926781352116</x:v>
      </x:c>
      <x:c r="AN109" s="25" t="n">
        <x:v>219.7636065521972</x:v>
      </x:c>
      <x:c r="AO109" s="25" t="n">
        <x:v>262.1873965414505</x:v>
      </x:c>
      <x:c r="AP109" s="25" t="n">
        <x:v>193.2579403330841</x:v>
      </x:c>
      <x:c r="AQ109" s="25" t="n">
        <x:v>247.5677699970673</x:v>
      </x:c>
      <x:c r="AR109" s="25" t="n">
        <x:v>160.5517632719982</x:v>
      </x:c>
      <x:c r="AS109" s="25" t="n">
        <x:v>150.8091392333326</x:v>
      </x:c>
      <x:c r="AT109" s="25" t="n">
        <x:v>328.3380951504047</x:v>
      </x:c>
      <x:c r="AU109" s="25" t="n">
        <x:v>127.1600333636343</x:v>
      </x:c>
      <x:c r="AV109" s="25" t="n">
        <x:v>365.5937780055176</x:v>
      </x:c>
      <x:c r="AW109" s="25" t="n">
        <x:v>467.2545975083179</x:v>
      </x:c>
      <x:c r="AX109" s="25" t="n">
        <x:v>447.3231093295681</x:v>
      </x:c>
      <x:c r="AY109" s="25" t="n">
        <x:v>371.8920851582632</x:v>
      </x:c>
      <x:c r="AZ109" s="25" t="n">
        <x:v>297.9097619980888</x:v>
      </x:c>
      <x:c r="BA109" s="25" t="n">
        <x:v>223.3894431058592</x:v>
      </x:c>
      <x:c r="BB109" s="25" t="n">
        <x:v>178.6398450403665</x:v>
      </x:c>
      <x:c r="BC109" s="25" t="n">
        <x:v>148.7374632723113</x:v>
      </x:c>
      <x:c r="BD109" s="25" t="n">
        <x:v>64.81705009824964</x:v>
      </x:c>
      <x:c r="BE109" s="25" t="n">
        <x:v>36.78496981977144</x:v>
      </x:c>
      <x:c r="BF109" s="25" t="n">
        <x:v>52.02792070602992</x:v>
      </x:c>
      <x:c r="BG109" s="25" t="n">
        <x:v>13.43350132382272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0</x:v>
      </x:c>
      <x:c r="BT109" s="25" t="n">
        <x:v>0</x:v>
      </x:c>
      <x:c r="BU109" s="25" t="n">
        <x:v>0</x:v>
      </x:c>
      <x:c r="BV109" s="25" t="n">
        <x:v>140.0595357337255</x:v>
      </x:c>
      <x:c r="BW109" s="25" t="n">
        <x:v>0</x:v>
      </x:c>
      <x:c r="BX109" s="25" t="n">
        <x:v>0</x:v>
      </x:c>
      <x:c r="BY109" s="25" t="n">
        <x:v>566.3373437967081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0</x:v>
      </x:c>
      <x:c r="CN109" s="25" t="n">
        <x:v>59.29154444153187</x:v>
      </x:c>
      <x:c r="CO109" s="25" t="n">
        <x:v>84.29756306353526</x:v>
      </x:c>
      <x:c r="CP109" s="25" t="n">
        <x:v>127.7210869139668</x:v>
      </x:c>
      <x:c r="CQ109" s="25" t="n">
        <x:v>154.8004027598669</x:v>
      </x:c>
      <x:c r="CR109" s="25" t="n">
        <x:v>221.6936067855274</x:v>
      </x:c>
      <x:c r="CS109" s="25" t="n">
        <x:v>271.4184989740858</x:v>
      </x:c>
      <x:c r="CT109" s="25" t="n">
        <x:v>327.2521027746171</x:v>
      </x:c>
      <x:c r="CU109" s="25" t="n">
        <x:v>378.3228576717459</x:v>
      </x:c>
      <x:c r="CV109" s="25" t="n">
        <x:v>437.4224602775705</x:v>
      </x:c>
      <x:c r="CW109" s="25" t="n">
        <x:v>517.0027826177949</x:v>
      </x:c>
      <x:c r="CX109" s="25" t="n">
        <x:v>621.6632315234021</x:v>
      </x:c>
      <x:c r="CY109" s="25" t="n">
        <x:v>577.619694167622</x:v>
      </x:c>
      <x:c r="CZ109" s="25" t="n">
        <x:v>680.2341486254099</x:v>
      </x:c>
      <x:c r="DA109" s="25" t="n">
        <x:v>706.3174791886097</x:v>
      </x:c>
      <x:c r="DB109" s="25" t="n">
        <x:v>778.1720579200633</x:v>
      </x:c>
      <x:c r="DC109" s="25" t="n">
        <x:v>935.8539084136046</x:v>
      </x:c>
      <x:c r="DD109" s="25" t="n">
        <x:v>761.5585263260236</x:v>
      </x:c>
      <x:c r="DE109" s="25" t="n">
        <x:v>560.8002916736407</x:v>
      </x:c>
      <x:c r="DF109" s="25" t="n">
        <x:v>140.1495539677255</x:v>
      </x:c>
      <x:c r="DG109" s="25" t="n">
        <x:v>695.8619112264416</x:v>
      </x:c>
      <x:c r="DH109" s="25" t="n">
        <x:v>131.7547573281137</x:v>
      </x:c>
      <x:c r="DI109" s="25" t="n">
        <x:v>572.8154705941915</x:v>
      </x:c>
      <x:c r="DJ109" s="25" t="n">
        <x:v>221.0513789305923</x:v>
      </x:c>
      <x:c r="DK109" s="25" t="n">
        <x:v>218.1178065028054</x:v>
      </x:c>
      <x:c r="DL109" s="25" t="n">
        <x:v>192.509746036921</x:v>
      </x:c>
      <x:c r="DM109" s="25" t="n">
        <x:v>165.7930083847045</x:v>
      </x:c>
      <x:c r="DN109" s="25" t="n">
        <x:v>163.4268980203124</x:v>
      </x:c>
      <x:c r="DO109" s="25" t="n">
        <x:v>218.7214885473678</x:v>
      </x:c>
      <x:c r="DP109" s="25" t="n">
        <x:v>187.2290531907289</x:v>
      </x:c>
      <x:c r="DQ109" s="25" t="n">
        <x:v>172.7845087762321</x:v>
      </x:c>
      <x:c r="DR109" s="25" t="n">
        <x:v>181.8544043461985</x:v>
      </x:c>
      <x:c r="DS109" s="25" t="n">
        <x:v>171.1784336229724</x:v>
      </x:c>
      <x:c r="DT109" s="25" t="n">
        <x:v>166.1343451244805</x:v>
      </x:c>
      <x:c r="DU109" s="25" t="n">
        <x:v>129.5000620020419</x:v>
      </x:c>
      <x:c r="DV109" s="25" t="n">
        <x:v>782.2556691582992</x:v>
      </x:c>
      <x:c r="DW109" s="25" t="n">
        <x:v>816.8170966850759</x:v>
      </x:c>
      <x:c r="DX109" s="25" t="n">
        <x:v>846.8406244158729</x:v>
      </x:c>
      <x:c r="DY109" s="25" t="n">
        <x:v>828.9599242953855</x:v>
      </x:c>
      <x:c r="DZ109" s="25" t="n">
        <x:v>792.5565424616723</x:v>
      </x:c>
      <x:c r="EA109" s="25" t="n">
        <x:v>806.7500831649238</x:v>
      </x:c>
      <x:c r="EB109" s="25" t="n">
        <x:v>731.7012239969846</x:v>
      </x:c>
      <x:c r="EC109" s="25" t="n">
        <x:v>1445.337655506086</x:v>
      </x:c>
      <x:c r="ED109" s="25" t="n">
        <x:v>1461.93088453834</x:v>
      </x:c>
      <x:c r="EE109" s="25" t="n">
        <x:v>627.1297583793964</x:v>
      </x:c>
      <x:c r="EF109" s="25" t="n">
        <x:v>1442.103831608161</x:v>
      </x:c>
      <x:c r="EG109" s="25" t="n">
        <x:v>1453.279750160187</x:v>
      </x:c>
      <x:c r="EH109" s="25" t="n">
        <x:v>613.6436451030613</x:v>
      </x:c>
      <x:c r="EI109" s="25" t="n">
        <x:v>1425.103780119686</x:v>
      </x:c>
      <x:c r="EJ109" s="25" t="n">
        <x:v>603.7902852618661</x:v>
      </x:c>
      <x:c r="EK109" s="25" t="n">
        <x:v>637.9560158342551</x:v>
      </x:c>
      <x:c r="EL109" s="25" t="n">
        <x:v>1474.474578483831</x:v>
      </x:c>
      <x:c r="EM109" s="25" t="n">
        <x:v>952.4922416058017</x:v>
      </x:c>
      <x:c r="EN109" s="25" t="n">
        <x:v>598.2195429866258</x:v>
      </x:c>
      <x:c r="EO109" s="25" t="n">
        <x:v>571.7617073654302</x:v>
      </x:c>
      <x:c r="EP109" s="26" t="n">
        <x:f>SUM(B109:EO109)</x:f>
        <x:v>62597.0848341405</x:v>
      </x:c>
      <x:c r="EQ109" s="25" t="n">
        <x:v>39866.86780316819</x:v>
      </x:c>
    </x:row>
    <x:row r="110" ht="14" customHeight="1">
      <x:c r="A110" s="24" t="n">
        <x:v>45797</x:v>
      </x:c>
      <x:c r="B110" s="25" t="n">
        <x:v>1429.264151354944</x:v>
      </x:c>
      <x:c r="C110" s="25" t="n">
        <x:v>1432.510654672122</x:v>
      </x:c>
      <x:c r="D110" s="25" t="n">
        <x:v>1440.803789921397</x:v>
      </x:c>
      <x:c r="E110" s="25" t="n">
        <x:v>1126.844335223206</x:v>
      </x:c>
      <x:c r="F110" s="25" t="n">
        <x:v>1421.776019666511</x:v>
      </x:c>
      <x:c r="G110" s="25" t="n">
        <x:v>612.5321404699922</x:v>
      </x:c>
      <x:c r="H110" s="25" t="n">
        <x:v>612.0399545818756</x:v>
      </x:c>
      <x:c r="I110" s="25" t="n">
        <x:v>590.359334262243</x:v>
      </x:c>
      <x:c r="J110" s="25" t="n">
        <x:v>577.7814308706157</x:v>
      </x:c>
      <x:c r="K110" s="25" t="n">
        <x:v>592.6752784431019</x:v>
      </x:c>
      <x:c r="L110" s="25" t="n">
        <x:v>617.217212839195</x:v>
      </x:c>
      <x:c r="M110" s="25" t="n">
        <x:v>628.390087074976</x:v>
      </x:c>
      <x:c r="N110" s="25" t="n">
        <x:v>592.2018063916295</x:v>
      </x:c>
      <x:c r="O110" s="25" t="n">
        <x:v>644.2697443592867</x:v>
      </x:c>
      <x:c r="P110" s="25" t="n">
        <x:v>592.4758548380445</x:v>
      </x:c>
      <x:c r="Q110" s="25" t="n">
        <x:v>599.9402984716447</x:v>
      </x:c>
      <x:c r="R110" s="25" t="n">
        <x:v>608.22964001504</x:v>
      </x:c>
      <x:c r="S110" s="25" t="n">
        <x:v>605.2359061996424</x:v>
      </x:c>
      <x:c r="T110" s="25" t="n">
        <x:v>601.8697019658272</x:v>
      </x:c>
      <x:c r="U110" s="25" t="n">
        <x:v>607.0688157248788</x:v>
      </x:c>
      <x:c r="V110" s="25" t="n">
        <x:v>608.3247634496846</x:v>
      </x:c>
      <x:c r="W110" s="25" t="n">
        <x:v>592.5510563724697</x:v>
      </x:c>
      <x:c r="X110" s="25" t="n">
        <x:v>602.3229818627888</x:v>
      </x:c>
      <x:c r="Y110" s="25" t="n">
        <x:v>619.6367987398128</x:v>
      </x:c>
      <x:c r="Z110" s="25" t="n">
        <x:v>616.4450832443363</x:v>
      </x:c>
      <x:c r="AA110" s="25" t="n">
        <x:v>617.2637471549584</x:v>
      </x:c>
      <x:c r="AB110" s="25" t="n">
        <x:v>658.4861907752818</x:v>
      </x:c>
      <x:c r="AC110" s="25" t="n">
        <x:v>614.543286982293</x:v>
      </x:c>
      <x:c r="AD110" s="25" t="n">
        <x:v>617.5381219039439</x:v>
      </x:c>
      <x:c r="AE110" s="25" t="n">
        <x:v>643.0378279759475</x:v>
      </x:c>
      <x:c r="AF110" s="25" t="n">
        <x:v>613.3837478556179</x:v>
      </x:c>
      <x:c r="AG110" s="25" t="n">
        <x:v>609.657993257592</x:v>
      </x:c>
      <x:c r="AH110" s="25" t="n">
        <x:v>567.7976236599145</x:v>
      </x:c>
      <x:c r="AI110" s="25" t="n">
        <x:v>1367.03776277261</x:v>
      </x:c>
      <x:c r="AJ110" s="25" t="n">
        <x:v>131.3827894886819</x:v>
      </x:c>
      <x:c r="AK110" s="25" t="n">
        <x:v>181.0001035502319</x:v>
      </x:c>
      <x:c r="AL110" s="25" t="n">
        <x:v>185.1142746649761</x:v>
      </x:c>
      <x:c r="AM110" s="25" t="n">
        <x:v>211.7926781352116</x:v>
      </x:c>
      <x:c r="AN110" s="25" t="n">
        <x:v>187.4894765383331</x:v>
      </x:c>
      <x:c r="AO110" s="25" t="n">
        <x:v>262.1873965414505</x:v>
      </x:c>
      <x:c r="AP110" s="25" t="n">
        <x:v>252.6880985341627</x:v>
      </x:c>
      <x:c r="AQ110" s="25" t="n">
        <x:v>247.5677699970673</x:v>
      </x:c>
      <x:c r="AR110" s="25" t="n">
        <x:v>293.7905501818044</x:v>
      </x:c>
      <x:c r="AS110" s="25" t="n">
        <x:v>150.8091392333326</x:v>
      </x:c>
      <x:c r="AT110" s="25" t="n">
        <x:v>306.216324440341</x:v>
      </x:c>
      <x:c r="AU110" s="25" t="n">
        <x:v>298.5518993213033</x:v>
      </x:c>
      <x:c r="AV110" s="25" t="n">
        <x:v>375.3879066935444</x:v>
      </x:c>
      <x:c r="AW110" s="25" t="n">
        <x:v>355.6278284212621</x:v>
      </x:c>
      <x:c r="AX110" s="25" t="n">
        <x:v>445.3647395627488</x:v>
      </x:c>
      <x:c r="AY110" s="25" t="n">
        <x:v>382.6016466693198</x:v>
      </x:c>
      <x:c r="AZ110" s="25" t="n">
        <x:v>307.8450809686148</x:v>
      </x:c>
      <x:c r="BA110" s="25" t="n">
        <x:v>222.9238688468129</x:v>
      </x:c>
      <x:c r="BB110" s="25" t="n">
        <x:v>172.2373493918265</x:v>
      </x:c>
      <x:c r="BC110" s="25" t="n">
        <x:v>130.121850624981</x:v>
      </x:c>
      <x:c r="BD110" s="25" t="n">
        <x:v>73.80088674219196</x:v>
      </x:c>
      <x:c r="BE110" s="25" t="n">
        <x:v>58.01870906426225</x:v>
      </x:c>
      <x:c r="BF110" s="25" t="n">
        <x:v>53.9848499048526</x:v>
      </x:c>
      <x:c r="BG110" s="25" t="n">
        <x:v>35.56012748587364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0</x:v>
      </x:c>
      <x:c r="BW110" s="25" t="n">
        <x:v>0</x:v>
      </x:c>
      <x:c r="BX110" s="25" t="n">
        <x:v>0</x:v>
      </x:c>
      <x:c r="BY110" s="25" t="n">
        <x:v>505.1905823829682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58.85428426762327</x:v>
      </x:c>
      <x:c r="CO110" s="25" t="n">
        <x:v>110.9268670308741</x:v>
      </x:c>
      <x:c r="CP110" s="25" t="n">
        <x:v>161.1609047687618</x:v>
      </x:c>
      <x:c r="CQ110" s="25" t="n">
        <x:v>185.1116877614859</x:v>
      </x:c>
      <x:c r="CR110" s="25" t="n">
        <x:v>232.5897365881196</x:v>
      </x:c>
      <x:c r="CS110" s="25" t="n">
        <x:v>288.7228758602496</x:v>
      </x:c>
      <x:c r="CT110" s="25" t="n">
        <x:v>335.8327733986549</x:v>
      </x:c>
      <x:c r="CU110" s="25" t="n">
        <x:v>397.6497408544012</x:v>
      </x:c>
      <x:c r="CV110" s="25" t="n">
        <x:v>443.9980850423441</x:v>
      </x:c>
      <x:c r="CW110" s="25" t="n">
        <x:v>503.3457575777192</x:v>
      </x:c>
      <x:c r="CX110" s="25" t="n">
        <x:v>602.3272240378054</x:v>
      </x:c>
      <x:c r="CY110" s="25" t="n">
        <x:v>622.3757912451383</x:v>
      </x:c>
      <x:c r="CZ110" s="25" t="n">
        <x:v>623.3161799214635</x:v>
      </x:c>
      <x:c r="DA110" s="25" t="n">
        <x:v>675.9039739573467</x:v>
      </x:c>
      <x:c r="DB110" s="25" t="n">
        <x:v>800.4998247466683</x:v>
      </x:c>
      <x:c r="DC110" s="25" t="n">
        <x:v>830.9093693144066</x:v>
      </x:c>
      <x:c r="DD110" s="25" t="n">
        <x:v>807.3068116761171</x:v>
      </x:c>
      <x:c r="DE110" s="25" t="n">
        <x:v>563.8113316982279</x:v>
      </x:c>
      <x:c r="DF110" s="25" t="n">
        <x:v>140.1495539677255</x:v>
      </x:c>
      <x:c r="DG110" s="25" t="n">
        <x:v>680.5302315872971</x:v>
      </x:c>
      <x:c r="DH110" s="25" t="n">
        <x:v>131.7547573281137</x:v>
      </x:c>
      <x:c r="DI110" s="25" t="n">
        <x:v>667.5859285052725</x:v>
      </x:c>
      <x:c r="DJ110" s="25" t="n">
        <x:v>221.0513789305923</x:v>
      </x:c>
      <x:c r="DK110" s="25" t="n">
        <x:v>218.1178065028054</x:v>
      </x:c>
      <x:c r="DL110" s="25" t="n">
        <x:v>192.509746036921</x:v>
      </x:c>
      <x:c r="DM110" s="25" t="n">
        <x:v>165.7930083847045</x:v>
      </x:c>
      <x:c r="DN110" s="25" t="n">
        <x:v>163.4268980203124</x:v>
      </x:c>
      <x:c r="DO110" s="25" t="n">
        <x:v>211.524193196812</x:v>
      </x:c>
      <x:c r="DP110" s="25" t="n">
        <x:v>187.2290531907289</x:v>
      </x:c>
      <x:c r="DQ110" s="25" t="n">
        <x:v>172.7845087762322</x:v>
      </x:c>
      <x:c r="DR110" s="25" t="n">
        <x:v>181.8544043461986</x:v>
      </x:c>
      <x:c r="DS110" s="25" t="n">
        <x:v>171.1784336229724</x:v>
      </x:c>
      <x:c r="DT110" s="25" t="n">
        <x:v>166.1343451244805</x:v>
      </x:c>
      <x:c r="DU110" s="25" t="n">
        <x:v>129.5000620020419</x:v>
      </x:c>
      <x:c r="DV110" s="25" t="n">
        <x:v>782.7066995017951</x:v>
      </x:c>
      <x:c r="DW110" s="25" t="n">
        <x:v>807.2239271018203</x:v>
      </x:c>
      <x:c r="DX110" s="25" t="n">
        <x:v>853.0486402001761</x:v>
      </x:c>
      <x:c r="DY110" s="25" t="n">
        <x:v>850.0338661765911</x:v>
      </x:c>
      <x:c r="DZ110" s="25" t="n">
        <x:v>800.5143501579242</x:v>
      </x:c>
      <x:c r="EA110" s="25" t="n">
        <x:v>817.7276660661865</x:v>
      </x:c>
      <x:c r="EB110" s="25" t="n">
        <x:v>729.7705871887093</x:v>
      </x:c>
      <x:c r="EC110" s="25" t="n">
        <x:v>1439.164450200667</x:v>
      </x:c>
      <x:c r="ED110" s="25" t="n">
        <x:v>1466.826768389642</x:v>
      </x:c>
      <x:c r="EE110" s="25" t="n">
        <x:v>626.7678736582286</x:v>
      </x:c>
      <x:c r="EF110" s="25" t="n">
        <x:v>1439.40375112439</x:v>
      </x:c>
      <x:c r="EG110" s="25" t="n">
        <x:v>1456.804498611295</x:v>
      </x:c>
      <x:c r="EH110" s="25" t="n">
        <x:v>618.7019535797447</x:v>
      </x:c>
      <x:c r="EI110" s="25" t="n">
        <x:v>1415.380513614304</x:v>
      </x:c>
      <x:c r="EJ110" s="25" t="n">
        <x:v>602.1472919305803</x:v>
      </x:c>
      <x:c r="EK110" s="25" t="n">
        <x:v>636.7095283571082</x:v>
      </x:c>
      <x:c r="EL110" s="25" t="n">
        <x:v>1461.39228399296</x:v>
      </x:c>
      <x:c r="EM110" s="25" t="n">
        <x:v>945.591822514594</x:v>
      </x:c>
      <x:c r="EN110" s="25" t="n">
        <x:v>594.1728881759525</x:v>
      </x:c>
      <x:c r="EO110" s="25" t="n">
        <x:v>585.228672469408</x:v>
      </x:c>
      <x:c r="EP110" s="26" t="n">
        <x:f>SUM(B110:EO110)</x:f>
        <x:v>62083.854633022296</x:v>
      </x:c>
      <x:c r="EQ110" s="25" t="n">
        <x:v>39762.05320789226</x:v>
      </x:c>
    </x:row>
    <x:row r="111" ht="14" customHeight="1">
      <x:c r="A111" s="24" t="n">
        <x:v>45798</x:v>
      </x:c>
      <x:c r="B111" s="25" t="n">
        <x:v>1438.630491061051</x:v>
      </x:c>
      <x:c r="C111" s="25" t="n">
        <x:v>1479.502568100871</x:v>
      </x:c>
      <x:c r="D111" s="25" t="n">
        <x:v>1446.76999489929</x:v>
      </x:c>
      <x:c r="E111" s="25" t="n">
        <x:v>1427.31494414264</x:v>
      </x:c>
      <x:c r="F111" s="25" t="n">
        <x:v>1418.667524533163</x:v>
      </x:c>
      <x:c r="G111" s="25" t="n">
        <x:v>614.0056169034845</x:v>
      </x:c>
      <x:c r="H111" s="25" t="n">
        <x:v>611.7138144560765</x:v>
      </x:c>
      <x:c r="I111" s="25" t="n">
        <x:v>584.8795930237146</x:v>
      </x:c>
      <x:c r="J111" s="25" t="n">
        <x:v>911.6523322137292</x:v>
      </x:c>
      <x:c r="K111" s="25" t="n">
        <x:v>597.9866325837428</x:v>
      </x:c>
      <x:c r="L111" s="25" t="n">
        <x:v>622.4114411687672</x:v>
      </x:c>
      <x:c r="M111" s="25" t="n">
        <x:v>622.4885919540684</x:v>
      </x:c>
      <x:c r="N111" s="25" t="n">
        <x:v>627.3462141488701</x:v>
      </x:c>
      <x:c r="O111" s="25" t="n">
        <x:v>565.8154113711207</x:v>
      </x:c>
      <x:c r="P111" s="25" t="n">
        <x:v>606.8934564911748</x:v>
      </x:c>
      <x:c r="Q111" s="25" t="n">
        <x:v>602.313937054068</x:v>
      </x:c>
      <x:c r="R111" s="25" t="n">
        <x:v>604.1797865684766</x:v>
      </x:c>
      <x:c r="S111" s="25" t="n">
        <x:v>607.7760152736217</x:v>
      </x:c>
      <x:c r="T111" s="25" t="n">
        <x:v>612.3095459062307</x:v>
      </x:c>
      <x:c r="U111" s="25" t="n">
        <x:v>610.5233751944619</x:v>
      </x:c>
      <x:c r="V111" s="25" t="n">
        <x:v>602.585031479823</x:v>
      </x:c>
      <x:c r="W111" s="25" t="n">
        <x:v>598.1327840616694</x:v>
      </x:c>
      <x:c r="X111" s="25" t="n">
        <x:v>626.7823956242913</x:v>
      </x:c>
      <x:c r="Y111" s="25" t="n">
        <x:v>626.1738821331281</x:v>
      </x:c>
      <x:c r="Z111" s="25" t="n">
        <x:v>622.7557684925113</x:v>
      </x:c>
      <x:c r="AA111" s="25" t="n">
        <x:v>619.0788874191363</x:v>
      </x:c>
      <x:c r="AB111" s="25" t="n">
        <x:v>666.4000982379279</x:v>
      </x:c>
      <x:c r="AC111" s="25" t="n">
        <x:v>618.3341354220892</x:v>
      </x:c>
      <x:c r="AD111" s="25" t="n">
        <x:v>613.847647657941</x:v>
      </x:c>
      <x:c r="AE111" s="25" t="n">
        <x:v>643.7809197425535</x:v>
      </x:c>
      <x:c r="AF111" s="25" t="n">
        <x:v>613.2021033884344</x:v>
      </x:c>
      <x:c r="AG111" s="25" t="n">
        <x:v>606.2375135442854</x:v>
      </x:c>
      <x:c r="AH111" s="25" t="n">
        <x:v>598.0102789311613</x:v>
      </x:c>
      <x:c r="AI111" s="25" t="n">
        <x:v>1371.433232670823</x:v>
      </x:c>
      <x:c r="AJ111" s="25" t="n">
        <x:v>131.3827894886819</x:v>
      </x:c>
      <x:c r="AK111" s="25" t="n">
        <x:v>181.0001035502319</x:v>
      </x:c>
      <x:c r="AL111" s="25" t="n">
        <x:v>204.7325910803017</x:v>
      </x:c>
      <x:c r="AM111" s="25" t="n">
        <x:v>211.7926781352116</x:v>
      </x:c>
      <x:c r="AN111" s="25" t="n">
        <x:v>219.7636065521972</x:v>
      </x:c>
      <x:c r="AO111" s="25" t="n">
        <x:v>262.1873965414505</x:v>
      </x:c>
      <x:c r="AP111" s="25" t="n">
        <x:v>193.2579403330841</x:v>
      </x:c>
      <x:c r="AQ111" s="25" t="n">
        <x:v>247.5677699970673</x:v>
      </x:c>
      <x:c r="AR111" s="25" t="n">
        <x:v>160.5517632719982</x:v>
      </x:c>
      <x:c r="AS111" s="25" t="n">
        <x:v>150.8091392333326</x:v>
      </x:c>
      <x:c r="AT111" s="25" t="n">
        <x:v>323.2586265263524</x:v>
      </x:c>
      <x:c r="AU111" s="25" t="n">
        <x:v>126.94350726922</x:v>
      </x:c>
      <x:c r="AV111" s="25" t="n">
        <x:v>373.6231073181355</x:v>
      </x:c>
      <x:c r="AW111" s="25" t="n">
        <x:v>475.6464081347268</x:v>
      </x:c>
      <x:c r="AX111" s="25" t="n">
        <x:v>441.8359943466025</x:v>
      </x:c>
      <x:c r="AY111" s="25" t="n">
        <x:v>370.7688913003362</x:v>
      </x:c>
      <x:c r="AZ111" s="25" t="n">
        <x:v>307.6352293823747</x:v>
      </x:c>
      <x:c r="BA111" s="25" t="n">
        <x:v>246.2965510934806</x:v>
      </x:c>
      <x:c r="BB111" s="25" t="n">
        <x:v>197.4541678748935</x:v>
      </x:c>
      <x:c r="BC111" s="25" t="n">
        <x:v>148.4882744784456</x:v>
      </x:c>
      <x:c r="BD111" s="25" t="n">
        <x:v>76.84328518628062</x:v>
      </x:c>
      <x:c r="BE111" s="25" t="n">
        <x:v>50.83277281031478</x:v>
      </x:c>
      <x:c r="BF111" s="25" t="n">
        <x:v>45.73075264963928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0</x:v>
      </x:c>
      <x:c r="BV111" s="25" t="n">
        <x:v>251.5626960996355</x:v>
      </x:c>
      <x:c r="BW111" s="25" t="n">
        <x:v>0</x:v>
      </x:c>
      <x:c r="BX111" s="25" t="n">
        <x:v>0</x:v>
      </x:c>
      <x:c r="BY111" s="25" t="n">
        <x:v>593.9485711746563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0</x:v>
      </x:c>
      <x:c r="CN111" s="25" t="n">
        <x:v>53.62244536446764</x:v>
      </x:c>
      <x:c r="CO111" s="25" t="n">
        <x:v>84.71335165770459</x:v>
      </x:c>
      <x:c r="CP111" s="25" t="n">
        <x:v>126.1390185451656</x:v>
      </x:c>
      <x:c r="CQ111" s="25" t="n">
        <x:v>136.1241990196767</x:v>
      </x:c>
      <x:c r="CR111" s="25" t="n">
        <x:v>184.9131103519004</x:v>
      </x:c>
      <x:c r="CS111" s="25" t="n">
        <x:v>276.1460306599864</x:v>
      </x:c>
      <x:c r="CT111" s="25" t="n">
        <x:v>307.6042828543381</x:v>
      </x:c>
      <x:c r="CU111" s="25" t="n">
        <x:v>376.3052354589184</x:v>
      </x:c>
      <x:c r="CV111" s="25" t="n">
        <x:v>450.3378087198935</x:v>
      </x:c>
      <x:c r="CW111" s="25" t="n">
        <x:v>468.7322604743418</x:v>
      </x:c>
      <x:c r="CX111" s="25" t="n">
        <x:v>568.3517378023621</x:v>
      </x:c>
      <x:c r="CY111" s="25" t="n">
        <x:v>567.9526163708543</x:v>
      </x:c>
      <x:c r="CZ111" s="25" t="n">
        <x:v>682.1582430205997</x:v>
      </x:c>
      <x:c r="DA111" s="25" t="n">
        <x:v>698.4481632619496</x:v>
      </x:c>
      <x:c r="DB111" s="25" t="n">
        <x:v>805.7092177795694</x:v>
      </x:c>
      <x:c r="DC111" s="25" t="n">
        <x:v>931.4904365998425</x:v>
      </x:c>
      <x:c r="DD111" s="25" t="n">
        <x:v>757.1671637817344</x:v>
      </x:c>
      <x:c r="DE111" s="25" t="n">
        <x:v>573.5295635805929</x:v>
      </x:c>
      <x:c r="DF111" s="25" t="n">
        <x:v>140.1495539677255</x:v>
      </x:c>
      <x:c r="DG111" s="25" t="n">
        <x:v>683.6268909798794</x:v>
      </x:c>
      <x:c r="DH111" s="25" t="n">
        <x:v>135.9021404056411</x:v>
      </x:c>
      <x:c r="DI111" s="25" t="n">
        <x:v>661.0476737664636</x:v>
      </x:c>
      <x:c r="DJ111" s="25" t="n">
        <x:v>221.0513789305923</x:v>
      </x:c>
      <x:c r="DK111" s="25" t="n">
        <x:v>218.1178065028054</x:v>
      </x:c>
      <x:c r="DL111" s="25" t="n">
        <x:v>192.509746036921</x:v>
      </x:c>
      <x:c r="DM111" s="25" t="n">
        <x:v>165.7930083847045</x:v>
      </x:c>
      <x:c r="DN111" s="25" t="n">
        <x:v>163.4268980203125</x:v>
      </x:c>
      <x:c r="DO111" s="25" t="n">
        <x:v>218.7214885473679</x:v>
      </x:c>
      <x:c r="DP111" s="25" t="n">
        <x:v>187.2290531907289</x:v>
      </x:c>
      <x:c r="DQ111" s="25" t="n">
        <x:v>172.7845087762322</x:v>
      </x:c>
      <x:c r="DR111" s="25" t="n">
        <x:v>181.8544043461985</x:v>
      </x:c>
      <x:c r="DS111" s="25" t="n">
        <x:v>171.1784336229724</x:v>
      </x:c>
      <x:c r="DT111" s="25" t="n">
        <x:v>166.1343451244805</x:v>
      </x:c>
      <x:c r="DU111" s="25" t="n">
        <x:v>129.5000620020419</x:v>
      </x:c>
      <x:c r="DV111" s="25" t="n">
        <x:v>781.2679026904482</x:v>
      </x:c>
      <x:c r="DW111" s="25" t="n">
        <x:v>807.6091175852033</x:v>
      </x:c>
      <x:c r="DX111" s="25" t="n">
        <x:v>839.4877265492315</x:v>
      </x:c>
      <x:c r="DY111" s="25" t="n">
        <x:v>846.0027757518249</x:v>
      </x:c>
      <x:c r="DZ111" s="25" t="n">
        <x:v>795.98899991547</x:v>
      </x:c>
      <x:c r="EA111" s="25" t="n">
        <x:v>817.8047769131746</x:v>
      </x:c>
      <x:c r="EB111" s="25" t="n">
        <x:v>726.1971427936438</x:v>
      </x:c>
      <x:c r="EC111" s="25" t="n">
        <x:v>1443.849161763833</x:v>
      </x:c>
      <x:c r="ED111" s="25" t="n">
        <x:v>1474.535077311575</x:v>
      </x:c>
      <x:c r="EE111" s="25" t="n">
        <x:v>652.8340699843108</x:v>
      </x:c>
      <x:c r="EF111" s="25" t="n">
        <x:v>1430.392626107697</x:v>
      </x:c>
      <x:c r="EG111" s="25" t="n">
        <x:v>1456.495904965602</x:v>
      </x:c>
      <x:c r="EH111" s="25" t="n">
        <x:v>617.1891193727572</x:v>
      </x:c>
      <x:c r="EI111" s="25" t="n">
        <x:v>1407.103046346575</x:v>
      </x:c>
      <x:c r="EJ111" s="25" t="n">
        <x:v>594.9322578624781</x:v>
      </x:c>
      <x:c r="EK111" s="25" t="n">
        <x:v>640.4804162200583</x:v>
      </x:c>
      <x:c r="EL111" s="25" t="n">
        <x:v>1465.754091936956</x:v>
      </x:c>
      <x:c r="EM111" s="25" t="n">
        <x:v>959.4555730766206</x:v>
      </x:c>
      <x:c r="EN111" s="25" t="n">
        <x:v>620.9674785626366</x:v>
      </x:c>
      <x:c r="EO111" s="25" t="n">
        <x:v>594.6864052215404</x:v>
      </x:c>
      <x:c r="EP111" s="26" t="n">
        <x:f>SUM(B111:EO111)</x:f>
        <x:v>62865.356528523655</x:v>
      </x:c>
      <x:c r="EQ111" s="25" t="n">
        <x:v>40036.46253355707</x:v>
      </x:c>
    </x:row>
    <x:row r="112" ht="14" customHeight="1">
      <x:c r="A112" s="24" t="n">
        <x:v>45799</x:v>
      </x:c>
      <x:c r="B112" s="25" t="n">
        <x:v>1445.901402064324</x:v>
      </x:c>
      <x:c r="C112" s="25" t="n">
        <x:v>1430.920104783724</x:v>
      </x:c>
      <x:c r="D112" s="25" t="n">
        <x:v>1452.811693302835</x:v>
      </x:c>
      <x:c r="E112" s="25" t="n">
        <x:v>896.2471574581028</x:v>
      </x:c>
      <x:c r="F112" s="25" t="n">
        <x:v>1426.07753173238</x:v>
      </x:c>
      <x:c r="G112" s="25" t="n">
        <x:v>606.9208846777302</x:v>
      </x:c>
      <x:c r="H112" s="25" t="n">
        <x:v>614.5135255418127</x:v>
      </x:c>
      <x:c r="I112" s="25" t="n">
        <x:v>584.3991854572337</x:v>
      </x:c>
      <x:c r="J112" s="25" t="n">
        <x:v>581.2524049665985</x:v>
      </x:c>
      <x:c r="K112" s="25" t="n">
        <x:v>576.6838084061507</x:v>
      </x:c>
      <x:c r="L112" s="25" t="n">
        <x:v>612.3867983448464</x:v>
      </x:c>
      <x:c r="M112" s="25" t="n">
        <x:v>623.1833062248818</x:v>
      </x:c>
      <x:c r="N112" s="25" t="n">
        <x:v>595.9576800354745</x:v>
      </x:c>
      <x:c r="O112" s="25" t="n">
        <x:v>654.8151316182937</x:v>
      </x:c>
      <x:c r="P112" s="25" t="n">
        <x:v>602.2446493394016</x:v>
      </x:c>
      <x:c r="Q112" s="25" t="n">
        <x:v>601.3003593004629</x:v>
      </x:c>
      <x:c r="R112" s="25" t="n">
        <x:v>604.8210141560508</x:v>
      </x:c>
      <x:c r="S112" s="25" t="n">
        <x:v>615.5212061344503</x:v>
      </x:c>
      <x:c r="T112" s="25" t="n">
        <x:v>610.9490087615693</x:v>
      </x:c>
      <x:c r="U112" s="25" t="n">
        <x:v>606.3339757449576</x:v>
      </x:c>
      <x:c r="V112" s="25" t="n">
        <x:v>609.1638326003584</x:v>
      </x:c>
      <x:c r="W112" s="25" t="n">
        <x:v>586.8442072558593</x:v>
      </x:c>
      <x:c r="X112" s="25" t="n">
        <x:v>613.8357878501716</x:v>
      </x:c>
      <x:c r="Y112" s="25" t="n">
        <x:v>616.5520954350759</x:v>
      </x:c>
      <x:c r="Z112" s="25" t="n">
        <x:v>600.9428269092471</x:v>
      </x:c>
      <x:c r="AA112" s="25" t="n">
        <x:v>601.521137480045</x:v>
      </x:c>
      <x:c r="AB112" s="25" t="n">
        <x:v>665.4938157528931</x:v>
      </x:c>
      <x:c r="AC112" s="25" t="n">
        <x:v>618.4101646683474</x:v>
      </x:c>
      <x:c r="AD112" s="25" t="n">
        <x:v>598.7090263011684</x:v>
      </x:c>
      <x:c r="AE112" s="25" t="n">
        <x:v>636.0597723577546</x:v>
      </x:c>
      <x:c r="AF112" s="25" t="n">
        <x:v>611.8524856621817</x:v>
      </x:c>
      <x:c r="AG112" s="25" t="n">
        <x:v>605.8892529753052</x:v>
      </x:c>
      <x:c r="AH112" s="25" t="n">
        <x:v>588.1597390974438</x:v>
      </x:c>
      <x:c r="AI112" s="25" t="n">
        <x:v>1366.410527974492</x:v>
      </x:c>
      <x:c r="AJ112" s="25" t="n">
        <x:v>131.3827894886819</x:v>
      </x:c>
      <x:c r="AK112" s="25" t="n">
        <x:v>181.0001035502319</x:v>
      </x:c>
      <x:c r="AL112" s="25" t="n">
        <x:v>185.1142746649761</x:v>
      </x:c>
      <x:c r="AM112" s="25" t="n">
        <x:v>195.4947956621145</x:v>
      </x:c>
      <x:c r="AN112" s="25" t="n">
        <x:v>219.7636065521972</x:v>
      </x:c>
      <x:c r="AO112" s="25" t="n">
        <x:v>195.3717128917108</x:v>
      </x:c>
      <x:c r="AP112" s="25" t="n">
        <x:v>193.2579403330841</x:v>
      </x:c>
      <x:c r="AQ112" s="25" t="n">
        <x:v>247.5677699970673</x:v>
      </x:c>
      <x:c r="AR112" s="25" t="n">
        <x:v>160.5517632719982</x:v>
      </x:c>
      <x:c r="AS112" s="25" t="n">
        <x:v>324.6571643547619</x:v>
      </x:c>
      <x:c r="AT112" s="25" t="n">
        <x:v>323.3374329406199</x:v>
      </x:c>
      <x:c r="AU112" s="25" t="n">
        <x:v>284.0833622847059</x:v>
      </x:c>
      <x:c r="AV112" s="25" t="n">
        <x:v>373.3133390334519</x:v>
      </x:c>
      <x:c r="AW112" s="25" t="n">
        <x:v>481.4410654755495</x:v>
      </x:c>
      <x:c r="AX112" s="25" t="n">
        <x:v>459.7804741760529</x:v>
      </x:c>
      <x:c r="AY112" s="25" t="n">
        <x:v>351.7170329955443</x:v>
      </x:c>
      <x:c r="AZ112" s="25" t="n">
        <x:v>286.3345721839489</x:v>
      </x:c>
      <x:c r="BA112" s="25" t="n">
        <x:v>225.8637199479681</x:v>
      </x:c>
      <x:c r="BB112" s="25" t="n">
        <x:v>195.5337764067523</x:v>
      </x:c>
      <x:c r="BC112" s="25" t="n">
        <x:v>125.6909674652604</x:v>
      </x:c>
      <x:c r="BD112" s="25" t="n">
        <x:v>65.57589308339651</x:v>
      </x:c>
      <x:c r="BE112" s="25" t="n">
        <x:v>56.98517850022571</x:v>
      </x:c>
      <x:c r="BF112" s="25" t="n">
        <x:v>44.56839520589963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0</x:v>
      </x:c>
      <x:c r="BV112" s="25" t="n">
        <x:v>0</x:v>
      </x:c>
      <x:c r="BW112" s="25" t="n">
        <x:v>0</x:v>
      </x:c>
      <x:c r="BX112" s="25" t="n">
        <x:v>0</x:v>
      </x:c>
      <x:c r="BY112" s="25" t="n">
        <x:v>503.8595406376728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2.419496806704075</x:v>
      </x:c>
      <x:c r="CK112" s="25" t="n">
        <x:v>0</x:v>
      </x:c>
      <x:c r="CL112" s="25" t="n">
        <x:v>0</x:v>
      </x:c>
      <x:c r="CM112" s="25" t="n">
        <x:v>15.16921254386664</x:v>
      </x:c>
      <x:c r="CN112" s="25" t="n">
        <x:v>86.94878585775311</x:v>
      </x:c>
      <x:c r="CO112" s="25" t="n">
        <x:v>117.6545803866164</x:v>
      </x:c>
      <x:c r="CP112" s="25" t="n">
        <x:v>156.8110455707764</x:v>
      </x:c>
      <x:c r="CQ112" s="25" t="n">
        <x:v>154.3389222070913</x:v>
      </x:c>
      <x:c r="CR112" s="25" t="n">
        <x:v>196.6103654494905</x:v>
      </x:c>
      <x:c r="CS112" s="25" t="n">
        <x:v>301.3356581641049</x:v>
      </x:c>
      <x:c r="CT112" s="25" t="n">
        <x:v>332.380509258897</x:v>
      </x:c>
      <x:c r="CU112" s="25" t="n">
        <x:v>395.7346189568773</x:v>
      </x:c>
      <x:c r="CV112" s="25" t="n">
        <x:v>481.6056333130198</x:v>
      </x:c>
      <x:c r="CW112" s="25" t="n">
        <x:v>518.4244827236084</x:v>
      </x:c>
      <x:c r="CX112" s="25" t="n">
        <x:v>539.2937135190496</x:v>
      </x:c>
      <x:c r="CY112" s="25" t="n">
        <x:v>578.227184843329</x:v>
      </x:c>
      <x:c r="CZ112" s="25" t="n">
        <x:v>630.9676933999025</x:v>
      </x:c>
      <x:c r="DA112" s="25" t="n">
        <x:v>701.5189600376505</x:v>
      </x:c>
      <x:c r="DB112" s="25" t="n">
        <x:v>808.0322941027466</x:v>
      </x:c>
      <x:c r="DC112" s="25" t="n">
        <x:v>809.7330921617412</x:v>
      </x:c>
      <x:c r="DD112" s="25" t="n">
        <x:v>765.8068728338013</x:v>
      </x:c>
      <x:c r="DE112" s="25" t="n">
        <x:v>600.4543676437097</x:v>
      </x:c>
      <x:c r="DF112" s="25" t="n">
        <x:v>140.1495539677255</x:v>
      </x:c>
      <x:c r="DG112" s="25" t="n">
        <x:v>768.5312949358442</x:v>
      </x:c>
      <x:c r="DH112" s="25" t="n">
        <x:v>131.7547573281137</x:v>
      </x:c>
      <x:c r="DI112" s="25" t="n">
        <x:v>702.3490733742545</x:v>
      </x:c>
      <x:c r="DJ112" s="25" t="n">
        <x:v>221.0513789305923</x:v>
      </x:c>
      <x:c r="DK112" s="25" t="n">
        <x:v>218.1178065028054</x:v>
      </x:c>
      <x:c r="DL112" s="25" t="n">
        <x:v>192.509746036921</x:v>
      </x:c>
      <x:c r="DM112" s="25" t="n">
        <x:v>165.7930083847045</x:v>
      </x:c>
      <x:c r="DN112" s="25" t="n">
        <x:v>163.4268980203124</x:v>
      </x:c>
      <x:c r="DO112" s="25" t="n">
        <x:v>211.524193196812</x:v>
      </x:c>
      <x:c r="DP112" s="25" t="n">
        <x:v>187.2290531907289</x:v>
      </x:c>
      <x:c r="DQ112" s="25" t="n">
        <x:v>172.7845087762321</x:v>
      </x:c>
      <x:c r="DR112" s="25" t="n">
        <x:v>181.8544043461986</x:v>
      </x:c>
      <x:c r="DS112" s="25" t="n">
        <x:v>171.1784336229724</x:v>
      </x:c>
      <x:c r="DT112" s="25" t="n">
        <x:v>166.1343451244805</x:v>
      </x:c>
      <x:c r="DU112" s="25" t="n">
        <x:v>129.5000620020419</x:v>
      </x:c>
      <x:c r="DV112" s="25" t="n">
        <x:v>787.0540086622848</x:v>
      </x:c>
      <x:c r="DW112" s="25" t="n">
        <x:v>805.6129142911435</x:v>
      </x:c>
      <x:c r="DX112" s="25" t="n">
        <x:v>828.5147338023476</x:v>
      </x:c>
      <x:c r="DY112" s="25" t="n">
        <x:v>849.1853515196244</x:v>
      </x:c>
      <x:c r="DZ112" s="25" t="n">
        <x:v>814.3436398907802</x:v>
      </x:c>
      <x:c r="EA112" s="25" t="n">
        <x:v>835.6511445341189</x:v>
      </x:c>
      <x:c r="EB112" s="25" t="n">
        <x:v>744.6409196437934</x:v>
      </x:c>
      <x:c r="EC112" s="25" t="n">
        <x:v>1450.030751708812</x:v>
      </x:c>
      <x:c r="ED112" s="25" t="n">
        <x:v>1471.867950718269</x:v>
      </x:c>
      <x:c r="EE112" s="25" t="n">
        <x:v>642.6395587164332</x:v>
      </x:c>
      <x:c r="EF112" s="25" t="n">
        <x:v>1437.337300231837</x:v>
      </x:c>
      <x:c r="EG112" s="25" t="n">
        <x:v>1456.780956681184</x:v>
      </x:c>
      <x:c r="EH112" s="25" t="n">
        <x:v>618.8020475876701</x:v>
      </x:c>
      <x:c r="EI112" s="25" t="n">
        <x:v>1417.084495661866</x:v>
      </x:c>
      <x:c r="EJ112" s="25" t="n">
        <x:v>606.0683735163713</x:v>
      </x:c>
      <x:c r="EK112" s="25" t="n">
        <x:v>635.1781952055728</x:v>
      </x:c>
      <x:c r="EL112" s="25" t="n">
        <x:v>1483.014226447835</x:v>
      </x:c>
      <x:c r="EM112" s="25" t="n">
        <x:v>959.3045885106826</x:v>
      </x:c>
      <x:c r="EN112" s="25" t="n">
        <x:v>586.5838227513805</x:v>
      </x:c>
      <x:c r="EO112" s="25" t="n">
        <x:v>484.55675998607</x:v>
      </x:c>
      <x:c r="EP112" s="26" t="n">
        <x:f>SUM(B112:EO112)</x:f>
        <x:v>61906.93991906506</x:v>
      </x:c>
      <x:c r="EQ112" s="25" t="n">
        <x:v>39796.59026891731</x:v>
      </x:c>
    </x:row>
    <x:row r="113" ht="14" customHeight="1">
      <x:c r="A113" s="24" t="n">
        <x:v>45800</x:v>
      </x:c>
      <x:c r="B113" s="25" t="n">
        <x:v>502.0990963368572</x:v>
      </x:c>
      <x:c r="C113" s="25" t="n">
        <x:v>502.3453685985141</x:v>
      </x:c>
      <x:c r="D113" s="25" t="n">
        <x:v>506.0571502730811</x:v>
      </x:c>
      <x:c r="E113" s="25" t="n">
        <x:v>512.9142234445075</x:v>
      </x:c>
      <x:c r="F113" s="25" t="n">
        <x:v>483.7390961701169</x:v>
      </x:c>
      <x:c r="G113" s="25" t="n">
        <x:v>502.4789055939292</x:v>
      </x:c>
      <x:c r="H113" s="25" t="n">
        <x:v>505.4883686043718</x:v>
      </x:c>
      <x:c r="I113" s="25" t="n">
        <x:v>506.4121142344273</x:v>
      </x:c>
      <x:c r="J113" s="25" t="n">
        <x:v>481.8128635634556</x:v>
      </x:c>
      <x:c r="K113" s="25" t="n">
        <x:v>488.9049730700041</x:v>
      </x:c>
      <x:c r="L113" s="25" t="n">
        <x:v>505.7246515759012</x:v>
      </x:c>
      <x:c r="M113" s="25" t="n">
        <x:v>505.619015211591</x:v>
      </x:c>
      <x:c r="N113" s="25" t="n">
        <x:v>524.6188909735895</x:v>
      </x:c>
      <x:c r="O113" s="25" t="n">
        <x:v>548.4824463135153</x:v>
      </x:c>
      <x:c r="P113" s="25" t="n">
        <x:v>496.594384491627</x:v>
      </x:c>
      <x:c r="Q113" s="25" t="n">
        <x:v>491.2370949665174</x:v>
      </x:c>
      <x:c r="R113" s="25" t="n">
        <x:v>485.1690143096461</x:v>
      </x:c>
      <x:c r="S113" s="25" t="n">
        <x:v>503.5306621114149</x:v>
      </x:c>
      <x:c r="T113" s="25" t="n">
        <x:v>117.7898978003846</x:v>
      </x:c>
      <x:c r="U113" s="25" t="n">
        <x:v>279.38147033309</x:v>
      </x:c>
      <x:c r="V113" s="25" t="n">
        <x:v>498.4308130257847</x:v>
      </x:c>
      <x:c r="W113" s="25" t="n">
        <x:v>493.8728225952366</x:v>
      </x:c>
      <x:c r="X113" s="25" t="n">
        <x:v>516.5335440339343</x:v>
      </x:c>
      <x:c r="Y113" s="25" t="n">
        <x:v>131.2239447826502</x:v>
      </x:c>
      <x:c r="Z113" s="25" t="n">
        <x:v>111.6640241621678</x:v>
      </x:c>
      <x:c r="AA113" s="25" t="n">
        <x:v>113.261748527103</x:v>
      </x:c>
      <x:c r="AB113" s="25" t="n">
        <x:v>558.5615616413995</x:v>
      </x:c>
      <x:c r="AC113" s="25" t="n">
        <x:v>81.53183249434744</x:v>
      </x:c>
      <x:c r="AD113" s="25" t="n">
        <x:v>77.06386848963376</x:v>
      </x:c>
      <x:c r="AE113" s="25" t="n">
        <x:v>107.503710933895</x:v>
      </x:c>
      <x:c r="AF113" s="25" t="n">
        <x:v>512.3463530461652</x:v>
      </x:c>
      <x:c r="AG113" s="25" t="n">
        <x:v>106.3030912701445</x:v>
      </x:c>
      <x:c r="AH113" s="25" t="n">
        <x:v>489.5968523014797</x:v>
      </x:c>
      <x:c r="AI113" s="25" t="n">
        <x:v>443.4994975463214</x:v>
      </x:c>
      <x:c r="AJ113" s="25" t="n">
        <x:v>121.9310168292368</x:v>
      </x:c>
      <x:c r="AK113" s="25" t="n">
        <x:v>181.0001035502319</x:v>
      </x:c>
      <x:c r="AL113" s="25" t="n">
        <x:v>204.7325910803017</x:v>
      </x:c>
      <x:c r="AM113" s="25" t="n">
        <x:v>211.7926781352116</x:v>
      </x:c>
      <x:c r="AN113" s="25" t="n">
        <x:v>219.7636065521972</x:v>
      </x:c>
      <x:c r="AO113" s="25" t="n">
        <x:v>240.5728584131469</x:v>
      </x:c>
      <x:c r="AP113" s="25" t="n">
        <x:v>206.0166679439428</x:v>
      </x:c>
      <x:c r="AQ113" s="25" t="n">
        <x:v>202.3460642884665</x:v>
      </x:c>
      <x:c r="AR113" s="25" t="n">
        <x:v>199.4737295112013</x:v>
      </x:c>
      <x:c r="AS113" s="25" t="n">
        <x:v>167.6052510677515</x:v>
      </x:c>
      <x:c r="AT113" s="25" t="n">
        <x:v>123.5946257685137</x:v>
      </x:c>
      <x:c r="AU113" s="25" t="n">
        <x:v>123.9188956021416</x:v>
      </x:c>
      <x:c r="AV113" s="25" t="n">
        <x:v>109.4712739830833</x:v>
      </x:c>
      <x:c r="AW113" s="25" t="n">
        <x:v>92.00911493348168</x:v>
      </x:c>
      <x:c r="AX113" s="25" t="n">
        <x:v>64.57053792367596</x:v>
      </x:c>
      <x:c r="AY113" s="25" t="n">
        <x:v>11.14655796622472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52.74851720516314</x:v>
      </x:c>
      <x:c r="CV113" s="25" t="n">
        <x:v>151.9850687648358</x:v>
      </x:c>
      <x:c r="CW113" s="25" t="n">
        <x:v>253.6373452267829</x:v>
      </x:c>
      <x:c r="CX113" s="25" t="n">
        <x:v>283.0661459339034</x:v>
      </x:c>
      <x:c r="CY113" s="25" t="n">
        <x:v>230.9856815082684</x:v>
      </x:c>
      <x:c r="CZ113" s="25" t="n">
        <x:v>291.6403532178584</x:v>
      </x:c>
      <x:c r="DA113" s="25" t="n">
        <x:v>339.7797398720318</x:v>
      </x:c>
      <x:c r="DB113" s="25" t="n">
        <x:v>358.9798596876233</x:v>
      </x:c>
      <x:c r="DC113" s="25" t="n">
        <x:v>419.4166804193347</x:v>
      </x:c>
      <x:c r="DD113" s="25" t="n">
        <x:v>308.7940120456669</x:v>
      </x:c>
      <x:c r="DE113" s="25" t="n">
        <x:v>217.763057564622</x:v>
      </x:c>
      <x:c r="DF113" s="25" t="n">
        <x:v>141.8592466317499</x:v>
      </x:c>
      <x:c r="DG113" s="25" t="n">
        <x:v>139.0955741762703</x:v>
      </x:c>
      <x:c r="DH113" s="25" t="n">
        <x:v>174.9243069699772</x:v>
      </x:c>
      <x:c r="DI113" s="25" t="n">
        <x:v>208.7012720418845</x:v>
      </x:c>
      <x:c r="DJ113" s="25" t="n">
        <x:v>245.8211332839563</x:v>
      </x:c>
      <x:c r="DK113" s="25" t="n">
        <x:v>218.1178065028054</x:v>
      </x:c>
      <x:c r="DL113" s="25" t="n">
        <x:v>228.5633550414028</x:v>
      </x:c>
      <x:c r="DM113" s="25" t="n">
        <x:v>203.2633237074672</x:v>
      </x:c>
      <x:c r="DN113" s="25" t="n">
        <x:v>168.4862313913313</x:v>
      </x:c>
      <x:c r="DO113" s="25" t="n">
        <x:v>218.7214885473679</x:v>
      </x:c>
      <x:c r="DP113" s="25" t="n">
        <x:v>214.5892583753614</x:v>
      </x:c>
      <x:c r="DQ113" s="25" t="n">
        <x:v>172.7845087762321</x:v>
      </x:c>
      <x:c r="DR113" s="25" t="n">
        <x:v>198.3714890151601</x:v>
      </x:c>
      <x:c r="DS113" s="25" t="n">
        <x:v>171.1784336229724</x:v>
      </x:c>
      <x:c r="DT113" s="25" t="n">
        <x:v>166.1343451244805</x:v>
      </x:c>
      <x:c r="DU113" s="25" t="n">
        <x:v>186.1671803607985</x:v>
      </x:c>
      <x:c r="DV113" s="25" t="n">
        <x:v>205.8087435202153</x:v>
      </x:c>
      <x:c r="DW113" s="25" t="n">
        <x:v>660.5388484724062</x:v>
      </x:c>
      <x:c r="DX113" s="25" t="n">
        <x:v>657.2570662982233</x:v>
      </x:c>
      <x:c r="DY113" s="25" t="n">
        <x:v>662.7530894528413</x:v>
      </x:c>
      <x:c r="DZ113" s="25" t="n">
        <x:v>504.4766720574144</x:v>
      </x:c>
      <x:c r="EA113" s="25" t="n">
        <x:v>199.8785948906602</x:v>
      </x:c>
      <x:c r="EB113" s="25" t="n">
        <x:v>568.3531953109931</x:v>
      </x:c>
      <x:c r="EC113" s="25" t="n">
        <x:v>1390.09621276233</x:v>
      </x:c>
      <x:c r="ED113" s="25" t="n">
        <x:v>1382.386433582262</x:v>
      </x:c>
      <x:c r="EE113" s="25" t="n">
        <x:v>537.8327797766285</x:v>
      </x:c>
      <x:c r="EF113" s="25" t="n">
        <x:v>1337.585092825339</x:v>
      </x:c>
      <x:c r="EG113" s="25" t="n">
        <x:v>1364.678602930874</x:v>
      </x:c>
      <x:c r="EH113" s="25" t="n">
        <x:v>516.723811015957</x:v>
      </x:c>
      <x:c r="EI113" s="25" t="n">
        <x:v>1323.788500212635</x:v>
      </x:c>
      <x:c r="EJ113" s="25" t="n">
        <x:v>500.5303261684758</x:v>
      </x:c>
      <x:c r="EK113" s="25" t="n">
        <x:v>543.4626813758372</x:v>
      </x:c>
      <x:c r="EL113" s="25" t="n">
        <x:v>1363.53572303026</x:v>
      </x:c>
      <x:c r="EM113" s="25" t="n">
        <x:v>852.1715015004401</x:v>
      </x:c>
      <x:c r="EN113" s="25" t="n">
        <x:v>519.1908967749316</x:v>
      </x:c>
      <x:c r="EO113" s="25" t="n">
        <x:v>487.5309975854325</x:v>
      </x:c>
      <x:c r="EP113" s="26" t="n">
        <x:f>SUM(B113:EO113)</x:f>
        <x:v>37715.89411093508</x:v>
      </x:c>
      <x:c r="EQ113" s="25" t="n">
        <x:v>23179.87833557208</x:v>
      </x:c>
    </x:row>
    <x:row r="114" ht="14" customHeight="1">
      <x:c r="A114" s="24" t="n">
        <x:v>45801</x:v>
      </x:c>
      <x:c r="B114" s="25" t="n">
        <x:v>504.9283927801256</x:v>
      </x:c>
      <x:c r="C114" s="25" t="n">
        <x:v>531.5595873119948</x:v>
      </x:c>
      <x:c r="D114" s="25" t="n">
        <x:v>505.4316987588928</x:v>
      </x:c>
      <x:c r="E114" s="25" t="n">
        <x:v>526.5910067960198</x:v>
      </x:c>
      <x:c r="F114" s="25" t="n">
        <x:v>501.7996567376324</x:v>
      </x:c>
      <x:c r="G114" s="25" t="n">
        <x:v>506.8021313521248</x:v>
      </x:c>
      <x:c r="H114" s="25" t="n">
        <x:v>503.3104899981702</x:v>
      </x:c>
      <x:c r="I114" s="25" t="n">
        <x:v>509.3784203871933</x:v>
      </x:c>
      <x:c r="J114" s="25" t="n">
        <x:v>492.3829118601715</x:v>
      </x:c>
      <x:c r="K114" s="25" t="n">
        <x:v>487.482896785708</x:v>
      </x:c>
      <x:c r="L114" s="25" t="n">
        <x:v>507.2855979356444</x:v>
      </x:c>
      <x:c r="M114" s="25" t="n">
        <x:v>515.7231360049163</x:v>
      </x:c>
      <x:c r="N114" s="25" t="n">
        <x:v>524.1158440848769</x:v>
      </x:c>
      <x:c r="O114" s="25" t="n">
        <x:v>542.9834023575289</x:v>
      </x:c>
      <x:c r="P114" s="25" t="n">
        <x:v>490.4483821733965</x:v>
      </x:c>
      <x:c r="Q114" s="25" t="n">
        <x:v>488.2624338512439</x:v>
      </x:c>
      <x:c r="R114" s="25" t="n">
        <x:v>492.0854597641052</x:v>
      </x:c>
      <x:c r="S114" s="25" t="n">
        <x:v>501.4599573174861</x:v>
      </x:c>
      <x:c r="T114" s="25" t="n">
        <x:v>117.7898978003847</x:v>
      </x:c>
      <x:c r="U114" s="25" t="n">
        <x:v>152.2549974058444</x:v>
      </x:c>
      <x:c r="V114" s="25" t="n">
        <x:v>498.5406367827798</x:v>
      </x:c>
      <x:c r="W114" s="25" t="n">
        <x:v>491.0547777023556</x:v>
      </x:c>
      <x:c r="X114" s="25" t="n">
        <x:v>524.7817754217308</x:v>
      </x:c>
      <x:c r="Y114" s="25" t="n">
        <x:v>131.2239447826502</x:v>
      </x:c>
      <x:c r="Z114" s="25" t="n">
        <x:v>111.6640241621678</x:v>
      </x:c>
      <x:c r="AA114" s="25" t="n">
        <x:v>113.2617485271029</x:v>
      </x:c>
      <x:c r="AB114" s="25" t="n">
        <x:v>528.2755821103619</x:v>
      </x:c>
      <x:c r="AC114" s="25" t="n">
        <x:v>81.53183249434744</x:v>
      </x:c>
      <x:c r="AD114" s="25" t="n">
        <x:v>77.06386848963376</x:v>
      </x:c>
      <x:c r="AE114" s="25" t="n">
        <x:v>107.503710933895</x:v>
      </x:c>
      <x:c r="AF114" s="25" t="n">
        <x:v>511.8131687252895</x:v>
      </x:c>
      <x:c r="AG114" s="25" t="n">
        <x:v>126.0516156151098</x:v>
      </x:c>
      <x:c r="AH114" s="25" t="n">
        <x:v>480.4410065992521</x:v>
      </x:c>
      <x:c r="AI114" s="25" t="n">
        <x:v>438.8952354639425</x:v>
      </x:c>
      <x:c r="AJ114" s="25" t="n">
        <x:v>131.3827894886819</x:v>
      </x:c>
      <x:c r="AK114" s="25" t="n">
        <x:v>181.0001035502319</x:v>
      </x:c>
      <x:c r="AL114" s="25" t="n">
        <x:v>204.7325910803017</x:v>
      </x:c>
      <x:c r="AM114" s="25" t="n">
        <x:v>211.7926781352116</x:v>
      </x:c>
      <x:c r="AN114" s="25" t="n">
        <x:v>219.7636065521972</x:v>
      </x:c>
      <x:c r="AO114" s="25" t="n">
        <x:v>216.4843414652818</x:v>
      </x:c>
      <x:c r="AP114" s="25" t="n">
        <x:v>186.8437341264339</x:v>
      </x:c>
      <x:c r="AQ114" s="25" t="n">
        <x:v>185.3981925044001</x:v>
      </x:c>
      <x:c r="AR114" s="25" t="n">
        <x:v>204.7015202231007</x:v>
      </x:c>
      <x:c r="AS114" s="25" t="n">
        <x:v>172.5356658097548</x:v>
      </x:c>
      <x:c r="AT114" s="25" t="n">
        <x:v>119.5265148149604</x:v>
      </x:c>
      <x:c r="AU114" s="25" t="n">
        <x:v>141.2573885491676</x:v>
      </x:c>
      <x:c r="AV114" s="25" t="n">
        <x:v>127.2057769619152</x:v>
      </x:c>
      <x:c r="AW114" s="25" t="n">
        <x:v>75.99986573471412</x:v>
      </x:c>
      <x:c r="AX114" s="25" t="n">
        <x:v>42.05724511608325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35.70721367804512</x:v>
      </x:c>
      <x:c r="CU114" s="25" t="n">
        <x:v>92.72594377007519</x:v>
      </x:c>
      <x:c r="CV114" s="25" t="n">
        <x:v>168.4330674843114</x:v>
      </x:c>
      <x:c r="CW114" s="25" t="n">
        <x:v>269.5450556585726</x:v>
      </x:c>
      <x:c r="CX114" s="25" t="n">
        <x:v>297.4428433450694</x:v>
      </x:c>
      <x:c r="CY114" s="25" t="n">
        <x:v>228.0925816187103</x:v>
      </x:c>
      <x:c r="CZ114" s="25" t="n">
        <x:v>282.6157142125551</x:v>
      </x:c>
      <x:c r="DA114" s="25" t="n">
        <x:v>318.4551670855382</x:v>
      </x:c>
      <x:c r="DB114" s="25" t="n">
        <x:v>358.9798596876233</x:v>
      </x:c>
      <x:c r="DC114" s="25" t="n">
        <x:v>419.4166804193347</x:v>
      </x:c>
      <x:c r="DD114" s="25" t="n">
        <x:v>308.7940120456669</x:v>
      </x:c>
      <x:c r="DE114" s="25" t="n">
        <x:v>153.9153956624851</x:v>
      </x:c>
      <x:c r="DF114" s="25" t="n">
        <x:v>141.8592466317499</x:v>
      </x:c>
      <x:c r="DG114" s="25" t="n">
        <x:v>104.5149352021235</x:v>
      </x:c>
      <x:c r="DH114" s="25" t="n">
        <x:v>174.9243069699772</x:v>
      </x:c>
      <x:c r="DI114" s="25" t="n">
        <x:v>208.7012720418845</x:v>
      </x:c>
      <x:c r="DJ114" s="25" t="n">
        <x:v>245.8211332839563</x:v>
      </x:c>
      <x:c r="DK114" s="25" t="n">
        <x:v>219.4618863765804</x:v>
      </x:c>
      <x:c r="DL114" s="25" t="n">
        <x:v>228.5633550414028</x:v>
      </x:c>
      <x:c r="DM114" s="25" t="n">
        <x:v>181.1532185377973</x:v>
      </x:c>
      <x:c r="DN114" s="25" t="n">
        <x:v>163.4268980203124</x:v>
      </x:c>
      <x:c r="DO114" s="25" t="n">
        <x:v>218.7214885473679</x:v>
      </x:c>
      <x:c r="DP114" s="25" t="n">
        <x:v>214.5892583753614</x:v>
      </x:c>
      <x:c r="DQ114" s="25" t="n">
        <x:v>204.4703561757966</x:v>
      </x:c>
      <x:c r="DR114" s="25" t="n">
        <x:v>198.3714890151601</x:v>
      </x:c>
      <x:c r="DS114" s="25" t="n">
        <x:v>204.7313142718705</x:v>
      </x:c>
      <x:c r="DT114" s="25" t="n">
        <x:v>166.2121800909905</x:v>
      </x:c>
      <x:c r="DU114" s="25" t="n">
        <x:v>186.1671803607985</x:v>
      </x:c>
      <x:c r="DV114" s="25" t="n">
        <x:v>216.6689485873643</x:v>
      </x:c>
      <x:c r="DW114" s="25" t="n">
        <x:v>674.203276897181</x:v>
      </x:c>
      <x:c r="DX114" s="25" t="n">
        <x:v>657.0470910868501</x:v>
      </x:c>
      <x:c r="DY114" s="25" t="n">
        <x:v>658.8548050560846</x:v>
      </x:c>
      <x:c r="DZ114" s="25" t="n">
        <x:v>460.1194478846421</x:v>
      </x:c>
      <x:c r="EA114" s="25" t="n">
        <x:v>199.8785948906602</x:v>
      </x:c>
      <x:c r="EB114" s="25" t="n">
        <x:v>595.2610214795884</x:v>
      </x:c>
      <x:c r="EC114" s="25" t="n">
        <x:v>1402.802744052285</x:v>
      </x:c>
      <x:c r="ED114" s="25" t="n">
        <x:v>1389.367257379539</x:v>
      </x:c>
      <x:c r="EE114" s="25" t="n">
        <x:v>545.5496385425677</x:v>
      </x:c>
      <x:c r="EF114" s="25" t="n">
        <x:v>1350.458397971575</x:v>
      </x:c>
      <x:c r="EG114" s="25" t="n">
        <x:v>1374.236209649339</x:v>
      </x:c>
      <x:c r="EH114" s="25" t="n">
        <x:v>518.5679802387294</x:v>
      </x:c>
      <x:c r="EI114" s="25" t="n">
        <x:v>1320.718698584646</x:v>
      </x:c>
      <x:c r="EJ114" s="25" t="n">
        <x:v>517.7044098410636</x:v>
      </x:c>
      <x:c r="EK114" s="25" t="n">
        <x:v>543.5662998599171</x:v>
      </x:c>
      <x:c r="EL114" s="25" t="n">
        <x:v>1370.332627433268</x:v>
      </x:c>
      <x:c r="EM114" s="25" t="n">
        <x:v>838.6381812351494</x:v>
      </x:c>
      <x:c r="EN114" s="25" t="n">
        <x:v>547.374540569755</x:v>
      </x:c>
      <x:c r="EO114" s="25" t="n">
        <x:v>590.3909981273551</x:v>
      </x:c>
      <x:c r="EP114" s="26" t="n">
        <x:f>SUM(B114:EO114)</x:f>
        <x:v>37812.415466365186</x:v>
      </x:c>
      <x:c r="EQ114" s="25" t="n">
        <x:v>23166.73927249093</x:v>
      </x:c>
    </x:row>
    <x:row r="115" ht="14" customHeight="1">
      <x:c r="A115" s="24" t="n">
        <x:v>45802</x:v>
      </x:c>
      <x:c r="B115" s="25" t="n">
        <x:v>1444.48502087048</x:v>
      </x:c>
      <x:c r="C115" s="25" t="n">
        <x:v>1424.191754732098</x:v>
      </x:c>
      <x:c r="D115" s="25" t="n">
        <x:v>1439.922744337421</x:v>
      </x:c>
      <x:c r="E115" s="25" t="n">
        <x:v>605.691341063323</x:v>
      </x:c>
      <x:c r="F115" s="25" t="n">
        <x:v>1369.811966271306</x:v>
      </x:c>
      <x:c r="G115" s="25" t="n">
        <x:v>607.0032141027614</x:v>
      </x:c>
      <x:c r="H115" s="25" t="n">
        <x:v>610.0700150381275</x:v>
      </x:c>
      <x:c r="I115" s="25" t="n">
        <x:v>590.9386479447828</x:v>
      </x:c>
      <x:c r="J115" s="25" t="n">
        <x:v>581.6674738463884</x:v>
      </x:c>
      <x:c r="K115" s="25" t="n">
        <x:v>595.2742659900708</x:v>
      </x:c>
      <x:c r="L115" s="25" t="n">
        <x:v>598.6592126242529</x:v>
      </x:c>
      <x:c r="M115" s="25" t="n">
        <x:v>613.4340316705651</x:v>
      </x:c>
      <x:c r="N115" s="25" t="n">
        <x:v>633.7740399380045</x:v>
      </x:c>
      <x:c r="O115" s="25" t="n">
        <x:v>656.4292983759805</x:v>
      </x:c>
      <x:c r="P115" s="25" t="n">
        <x:v>603.6620683987924</x:v>
      </x:c>
      <x:c r="Q115" s="25" t="n">
        <x:v>576.0924955287953</x:v>
      </x:c>
      <x:c r="R115" s="25" t="n">
        <x:v>583.8753987138404</x:v>
      </x:c>
      <x:c r="S115" s="25" t="n">
        <x:v>616.5789409150563</x:v>
      </x:c>
      <x:c r="T115" s="25" t="n">
        <x:v>611.0941370902508</x:v>
      </x:c>
      <x:c r="U115" s="25" t="n">
        <x:v>602.6497300251374</x:v>
      </x:c>
      <x:c r="V115" s="25" t="n">
        <x:v>611.2929650439235</x:v>
      </x:c>
      <x:c r="W115" s="25" t="n">
        <x:v>599.856835347464</x:v>
      </x:c>
      <x:c r="X115" s="25" t="n">
        <x:v>614.1909619154633</x:v>
      </x:c>
      <x:c r="Y115" s="25" t="n">
        <x:v>641.060041622617</x:v>
      </x:c>
      <x:c r="Z115" s="25" t="n">
        <x:v>615.6836029865154</x:v>
      </x:c>
      <x:c r="AA115" s="25" t="n">
        <x:v>618.6740898159321</x:v>
      </x:c>
      <x:c r="AB115" s="25" t="n">
        <x:v>600.2513107383292</x:v>
      </x:c>
      <x:c r="AC115" s="25" t="n">
        <x:v>600.6030755414498</x:v>
      </x:c>
      <x:c r="AD115" s="25" t="n">
        <x:v>594.571328804895</x:v>
      </x:c>
      <x:c r="AE115" s="25" t="n">
        <x:v>642.403569576855</x:v>
      </x:c>
      <x:c r="AF115" s="25" t="n">
        <x:v>618.7073590348675</x:v>
      </x:c>
      <x:c r="AG115" s="25" t="n">
        <x:v>609.0967875159317</x:v>
      </x:c>
      <x:c r="AH115" s="25" t="n">
        <x:v>556.6817368337015</x:v>
      </x:c>
      <x:c r="AI115" s="25" t="n">
        <x:v>1358.31356997825</x:v>
      </x:c>
      <x:c r="AJ115" s="25" t="n">
        <x:v>111.7096474622009</x:v>
      </x:c>
      <x:c r="AK115" s="25" t="n">
        <x:v>153.3662201791888</x:v>
      </x:c>
      <x:c r="AL115" s="25" t="n">
        <x:v>197.0543415001885</x:v>
      </x:c>
      <x:c r="AM115" s="25" t="n">
        <x:v>211.9922024827399</x:v>
      </x:c>
      <x:c r="AN115" s="25" t="n">
        <x:v>210.6539383889853</x:v>
      </x:c>
      <x:c r="AO115" s="25" t="n">
        <x:v>296.182583334594</x:v>
      </x:c>
      <x:c r="AP115" s="25" t="n">
        <x:v>270.1676826317297</x:v>
      </x:c>
      <x:c r="AQ115" s="25" t="n">
        <x:v>218.107093615603</x:v>
      </x:c>
      <x:c r="AR115" s="25" t="n">
        <x:v>177.080948751497</x:v>
      </x:c>
      <x:c r="AS115" s="25" t="n">
        <x:v>299.5922132976394</x:v>
      </x:c>
      <x:c r="AT115" s="25" t="n">
        <x:v>290.6750803819968</x:v>
      </x:c>
      <x:c r="AU115" s="25" t="n">
        <x:v>294.9274651353871</x:v>
      </x:c>
      <x:c r="AV115" s="25" t="n">
        <x:v>370.3260230285959</x:v>
      </x:c>
      <x:c r="AW115" s="25" t="n">
        <x:v>299.3900789321589</x:v>
      </x:c>
      <x:c r="AX115" s="25" t="n">
        <x:v>373.6574339508697</x:v>
      </x:c>
      <x:c r="AY115" s="25" t="n">
        <x:v>375.4706981860461</x:v>
      </x:c>
      <x:c r="AZ115" s="25" t="n">
        <x:v>288.4004487683605</x:v>
      </x:c>
      <x:c r="BA115" s="25" t="n">
        <x:v>231.8231741399281</x:v>
      </x:c>
      <x:c r="BB115" s="25" t="n">
        <x:v>208.1934037798903</x:v>
      </x:c>
      <x:c r="BC115" s="25" t="n">
        <x:v>155.7642292824391</x:v>
      </x:c>
      <x:c r="BD115" s="25" t="n">
        <x:v>70.66875475928234</x:v>
      </x:c>
      <x:c r="BE115" s="25" t="n">
        <x:v>51.89241564928371</x:v>
      </x:c>
      <x:c r="BF115" s="25" t="n">
        <x:v>49.49146909581476</x:v>
      </x:c>
      <x:c r="BG115" s="25" t="n">
        <x:v>0.7180665842052179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512.115600927519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0</x:v>
      </x:c>
      <x:c r="CN115" s="25" t="n">
        <x:v>45.59868840427364</x:v>
      </x:c>
      <x:c r="CO115" s="25" t="n">
        <x:v>73.94935566579241</x:v>
      </x:c>
      <x:c r="CP115" s="25" t="n">
        <x:v>116.8337595560749</x:v>
      </x:c>
      <x:c r="CQ115" s="25" t="n">
        <x:v>120.5160777047973</x:v>
      </x:c>
      <x:c r="CR115" s="25" t="n">
        <x:v>198.2306265486781</x:v>
      </x:c>
      <x:c r="CS115" s="25" t="n">
        <x:v>288.5478435714041</x:v>
      </x:c>
      <x:c r="CT115" s="25" t="n">
        <x:v>305.7777868384633</x:v>
      </x:c>
      <x:c r="CU115" s="25" t="n">
        <x:v>370.8699814934129</x:v>
      </x:c>
      <x:c r="CV115" s="25" t="n">
        <x:v>459.0839321819058</x:v>
      </x:c>
      <x:c r="CW115" s="25" t="n">
        <x:v>551.8073473737545</x:v>
      </x:c>
      <x:c r="CX115" s="25" t="n">
        <x:v>532.2837312648232</x:v>
      </x:c>
      <x:c r="CY115" s="25" t="n">
        <x:v>573.8363720999522</x:v>
      </x:c>
      <x:c r="CZ115" s="25" t="n">
        <x:v>672.8417969344248</x:v>
      </x:c>
      <x:c r="DA115" s="25" t="n">
        <x:v>687.7212437407858</x:v>
      </x:c>
      <x:c r="DB115" s="25" t="n">
        <x:v>799.8693008447345</x:v>
      </x:c>
      <x:c r="DC115" s="25" t="n">
        <x:v>798.952702895223</x:v>
      </x:c>
      <x:c r="DD115" s="25" t="n">
        <x:v>737.8517522006974</x:v>
      </x:c>
      <x:c r="DE115" s="25" t="n">
        <x:v>596.0263802287338</x:v>
      </x:c>
      <x:c r="DF115" s="25" t="n">
        <x:v>188.9533917992434</x:v>
      </x:c>
      <x:c r="DG115" s="25" t="n">
        <x:v>762.8669797937297</x:v>
      </x:c>
      <x:c r="DH115" s="25" t="n">
        <x:v>100.8923973254052</x:v>
      </x:c>
      <x:c r="DI115" s="25" t="n">
        <x:v>719.2299602564786</x:v>
      </x:c>
      <x:c r="DJ115" s="25" t="n">
        <x:v>229.5575098573369</x:v>
      </x:c>
      <x:c r="DK115" s="25" t="n">
        <x:v>212.3116375819466</x:v>
      </x:c>
      <x:c r="DL115" s="25" t="n">
        <x:v>165.7174454463685</x:v>
      </x:c>
      <x:c r="DM115" s="25" t="n">
        <x:v>155.8328882704982</x:v>
      </x:c>
      <x:c r="DN115" s="25" t="n">
        <x:v>186.8282573388042</x:v>
      </x:c>
      <x:c r="DO115" s="25" t="n">
        <x:v>193.1353222847678</x:v>
      </x:c>
      <x:c r="DP115" s="25" t="n">
        <x:v>156.159261551337</x:v>
      </x:c>
      <x:c r="DQ115" s="25" t="n">
        <x:v>156.9315165577457</x:v>
      </x:c>
      <x:c r="DR115" s="25" t="n">
        <x:v>159.1765568558981</x:v>
      </x:c>
      <x:c r="DS115" s="25" t="n">
        <x:v>178.4482254445032</x:v>
      </x:c>
      <x:c r="DT115" s="25" t="n">
        <x:v>167.3161538934139</x:v>
      </x:c>
      <x:c r="DU115" s="25" t="n">
        <x:v>154.2992468971864</x:v>
      </x:c>
      <x:c r="DV115" s="25" t="n">
        <x:v>787.91991770308</x:v>
      </x:c>
      <x:c r="DW115" s="25" t="n">
        <x:v>823.7522534124408</x:v>
      </x:c>
      <x:c r="DX115" s="25" t="n">
        <x:v>833.6088710849492</x:v>
      </x:c>
      <x:c r="DY115" s="25" t="n">
        <x:v>820.7050965332051</x:v>
      </x:c>
      <x:c r="DZ115" s="25" t="n">
        <x:v>796.1260599664188</x:v>
      </x:c>
      <x:c r="EA115" s="25" t="n">
        <x:v>820.0615515933423</x:v>
      </x:c>
      <x:c r="EB115" s="25" t="n">
        <x:v>719.9261812541574</x:v>
      </x:c>
      <x:c r="EC115" s="25" t="n">
        <x:v>1441.696964874905</x:v>
      </x:c>
      <x:c r="ED115" s="25" t="n">
        <x:v>1468.197865191943</x:v>
      </x:c>
      <x:c r="EE115" s="25" t="n">
        <x:v>652.0200021106301</x:v>
      </x:c>
      <x:c r="EF115" s="25" t="n">
        <x:v>1437.165130880497</x:v>
      </x:c>
      <x:c r="EG115" s="25" t="n">
        <x:v>1453.189411322685</x:v>
      </x:c>
      <x:c r="EH115" s="25" t="n">
        <x:v>610.5113086731192</x:v>
      </x:c>
      <x:c r="EI115" s="25" t="n">
        <x:v>1414.863372083404</x:v>
      </x:c>
      <x:c r="EJ115" s="25" t="n">
        <x:v>600.6040773187066</x:v>
      </x:c>
      <x:c r="EK115" s="25" t="n">
        <x:v>631.4594033149207</x:v>
      </x:c>
      <x:c r="EL115" s="25" t="n">
        <x:v>1473.914896413174</x:v>
      </x:c>
      <x:c r="EM115" s="25" t="n">
        <x:v>959.477294047909</x:v>
      </x:c>
      <x:c r="EN115" s="25" t="n">
        <x:v>622.7501636236545</x:v>
      </x:c>
      <x:c r="EO115" s="25" t="n">
        <x:v>599.3242036796528</x:v>
      </x:c>
      <x:c r="EP115" s="26" t="n">
        <x:f>SUM(B115:EO115)</x:f>
        <x:v>61151.64370226517</x:v>
      </x:c>
      <x:c r="EQ115" s="25" t="n">
        <x:v>39213.21631822884</x:v>
      </x:c>
    </x:row>
    <x:row r="116" ht="14" customHeight="1">
      <x:c r="A116" s="24" t="n">
        <x:v>45803</x:v>
      </x:c>
      <x:c r="B116" s="25" t="n">
        <x:v>1449.859218786387</x:v>
      </x:c>
      <x:c r="C116" s="25" t="n">
        <x:v>1435.749796196057</x:v>
      </x:c>
      <x:c r="D116" s="25" t="n">
        <x:v>1443.183475715482</x:v>
      </x:c>
      <x:c r="E116" s="25" t="n">
        <x:v>686.2559471428773</x:v>
      </x:c>
      <x:c r="F116" s="25" t="n">
        <x:v>1428.496166642877</x:v>
      </x:c>
      <x:c r="G116" s="25" t="n">
        <x:v>609.316621583292</x:v>
      </x:c>
      <x:c r="H116" s="25" t="n">
        <x:v>619.4199197833253</x:v>
      </x:c>
      <x:c r="I116" s="25" t="n">
        <x:v>595.6816393226311</x:v>
      </x:c>
      <x:c r="J116" s="25" t="n">
        <x:v>571.4832310391372</x:v>
      </x:c>
      <x:c r="K116" s="25" t="n">
        <x:v>597.0738325692375</x:v>
      </x:c>
      <x:c r="L116" s="25" t="n">
        <x:v>601.7359693271791</x:v>
      </x:c>
      <x:c r="M116" s="25" t="n">
        <x:v>610.7689106524351</x:v>
      </x:c>
      <x:c r="N116" s="25" t="n">
        <x:v>589.7020846782223</x:v>
      </x:c>
      <x:c r="O116" s="25" t="n">
        <x:v>601.7304967566564</x:v>
      </x:c>
      <x:c r="P116" s="25" t="n">
        <x:v>600.1486215243536</x:v>
      </x:c>
      <x:c r="Q116" s="25" t="n">
        <x:v>578.8431773191908</x:v>
      </x:c>
      <x:c r="R116" s="25" t="n">
        <x:v>595.1876482299252</x:v>
      </x:c>
      <x:c r="S116" s="25" t="n">
        <x:v>626.4967601743845</x:v>
      </x:c>
      <x:c r="T116" s="25" t="n">
        <x:v>608.8695151551225</x:v>
      </x:c>
      <x:c r="U116" s="25" t="n">
        <x:v>597.2704932778169</x:v>
      </x:c>
      <x:c r="V116" s="25" t="n">
        <x:v>612.131926587833</x:v>
      </x:c>
      <x:c r="W116" s="25" t="n">
        <x:v>594.8997479674563</x:v>
      </x:c>
      <x:c r="X116" s="25" t="n">
        <x:v>595.7778026622248</x:v>
      </x:c>
      <x:c r="Y116" s="25" t="n">
        <x:v>631.5306727056876</x:v>
      </x:c>
      <x:c r="Z116" s="25" t="n">
        <x:v>620.510640797575</x:v>
      </x:c>
      <x:c r="AA116" s="25" t="n">
        <x:v>617.1608170560777</x:v>
      </x:c>
      <x:c r="AB116" s="25" t="n">
        <x:v>586.7634920835064</x:v>
      </x:c>
      <x:c r="AC116" s="25" t="n">
        <x:v>600.0449795007</x:v>
      </x:c>
      <x:c r="AD116" s="25" t="n">
        <x:v>600.2952796501378</x:v>
      </x:c>
      <x:c r="AE116" s="25" t="n">
        <x:v>645.6541821886083</x:v>
      </x:c>
      <x:c r="AF116" s="25" t="n">
        <x:v>609.6275881725866</x:v>
      </x:c>
      <x:c r="AG116" s="25" t="n">
        <x:v>601.1648052134817</x:v>
      </x:c>
      <x:c r="AH116" s="25" t="n">
        <x:v>573.0751937668806</x:v>
      </x:c>
      <x:c r="AI116" s="25" t="n">
        <x:v>1369.931536706034</x:v>
      </x:c>
      <x:c r="AJ116" s="25" t="n">
        <x:v>111.7096474622009</x:v>
      </x:c>
      <x:c r="AK116" s="25" t="n">
        <x:v>153.3662201791888</x:v>
      </x:c>
      <x:c r="AL116" s="25" t="n">
        <x:v>158.3594533919074</x:v>
      </x:c>
      <x:c r="AM116" s="25" t="n">
        <x:v>211.9922024827399</x:v>
      </x:c>
      <x:c r="AN116" s="25" t="n">
        <x:v>242.9280684028495</x:v>
      </x:c>
      <x:c r="AO116" s="25" t="n">
        <x:v>229.3668996848543</x:v>
      </x:c>
      <x:c r="AP116" s="25" t="n">
        <x:v>270.1676826317297</x:v>
      </x:c>
      <x:c r="AQ116" s="25" t="n">
        <x:v>218.107093615603</x:v>
      </x:c>
      <x:c r="AR116" s="25" t="n">
        <x:v>177.080948751497</x:v>
      </x:c>
      <x:c r="AS116" s="25" t="n">
        <x:v>181.9315623612758</x:v>
      </x:c>
      <x:c r="AT116" s="25" t="n">
        <x:v>272.9950377667487</x:v>
      </x:c>
      <x:c r="AU116" s="25" t="n">
        <x:v>40.68718727269901</x:v>
      </x:c>
      <x:c r="AV116" s="25" t="n">
        <x:v>325.7812137259553</x:v>
      </x:c>
      <x:c r="AW116" s="25" t="n">
        <x:v>429.3095219124575</x:v>
      </x:c>
      <x:c r="AX116" s="25" t="n">
        <x:v>425.424952546874</x:v>
      </x:c>
      <x:c r="AY116" s="25" t="n">
        <x:v>358.8315681703695</x:v>
      </x:c>
      <x:c r="AZ116" s="25" t="n">
        <x:v>280.2042243374744</x:v>
      </x:c>
      <x:c r="BA116" s="25" t="n">
        <x:v>208.9331099152184</x:v>
      </x:c>
      <x:c r="BB116" s="25" t="n">
        <x:v>183.9633972603407</x:v>
      </x:c>
      <x:c r="BC116" s="25" t="n">
        <x:v>125.376786209432</x:v>
      </x:c>
      <x:c r="BD116" s="25" t="n">
        <x:v>46.02796909880797</x:v>
      </x:c>
      <x:c r="BE116" s="25" t="n">
        <x:v>22.6072844439537</x:v>
      </x:c>
      <x:c r="BF116" s="25" t="n">
        <x:v>21.23540390889762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527.6269602879095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0</x:v>
      </x:c>
      <x:c r="CN116" s="25" t="n">
        <x:v>20.45487127976406</x:v>
      </x:c>
      <x:c r="CO116" s="25" t="n">
        <x:v>63.35158639636339</x:v>
      </x:c>
      <x:c r="CP116" s="25" t="n">
        <x:v>109.7805122464207</x:v>
      </x:c>
      <x:c r="CQ116" s="25" t="n">
        <x:v>106.0489948670873</x:v>
      </x:c>
      <x:c r="CR116" s="25" t="n">
        <x:v>183.1409856585728</x:v>
      </x:c>
      <x:c r="CS116" s="25" t="n">
        <x:v>263.8283891513317</x:v>
      </x:c>
      <x:c r="CT116" s="25" t="n">
        <x:v>300.3203376512914</x:v>
      </x:c>
      <x:c r="CU116" s="25" t="n">
        <x:v>364.7224548772051</x:v>
      </x:c>
      <x:c r="CV116" s="25" t="n">
        <x:v>430.9680364193405</x:v>
      </x:c>
      <x:c r="CW116" s="25" t="n">
        <x:v>493.1436929192629</x:v>
      </x:c>
      <x:c r="CX116" s="25" t="n">
        <x:v>607.1296611041445</x:v>
      </x:c>
      <x:c r="CY116" s="25" t="n">
        <x:v>592.2145689848461</x:v>
      </x:c>
      <x:c r="CZ116" s="25" t="n">
        <x:v>617.9786714640026</x:v>
      </x:c>
      <x:c r="DA116" s="25" t="n">
        <x:v>687.3876424292147</x:v>
      </x:c>
      <x:c r="DB116" s="25" t="n">
        <x:v>752.0414712913185</x:v>
      </x:c>
      <x:c r="DC116" s="25" t="n">
        <x:v>923.244313444131</x:v>
      </x:c>
      <x:c r="DD116" s="25" t="n">
        <x:v>746.6367579732897</x:v>
      </x:c>
      <x:c r="DE116" s="25" t="n">
        <x:v>578.8114548699713</x:v>
      </x:c>
      <x:c r="DF116" s="25" t="n">
        <x:v>188.9533917992434</x:v>
      </x:c>
      <x:c r="DG116" s="25" t="n">
        <x:v>766.8358097888148</x:v>
      </x:c>
      <x:c r="DH116" s="25" t="n">
        <x:v>101.898400497414</x:v>
      </x:c>
      <x:c r="DI116" s="25" t="n">
        <x:v>720.5768693490495</x:v>
      </x:c>
      <x:c r="DJ116" s="25" t="n">
        <x:v>229.5575098573369</x:v>
      </x:c>
      <x:c r="DK116" s="25" t="n">
        <x:v>212.3116375819466</x:v>
      </x:c>
      <x:c r="DL116" s="25" t="n">
        <x:v>165.7174454463685</x:v>
      </x:c>
      <x:c r="DM116" s="25" t="n">
        <x:v>155.8328882704982</x:v>
      </x:c>
      <x:c r="DN116" s="25" t="n">
        <x:v>181.7689239677853</x:v>
      </x:c>
      <x:c r="DO116" s="25" t="n">
        <x:v>193.1353222847678</x:v>
      </x:c>
      <x:c r="DP116" s="25" t="n">
        <x:v>156.159261551337</x:v>
      </x:c>
      <x:c r="DQ116" s="25" t="n">
        <x:v>156.9315165577457</x:v>
      </x:c>
      <x:c r="DR116" s="25" t="n">
        <x:v>159.1765568558981</x:v>
      </x:c>
      <x:c r="DS116" s="25" t="n">
        <x:v>178.4482254445031</x:v>
      </x:c>
      <x:c r="DT116" s="25" t="n">
        <x:v>167.3161538934139</x:v>
      </x:c>
      <x:c r="DU116" s="25" t="n">
        <x:v>154.2992468971864</x:v>
      </x:c>
      <x:c r="DV116" s="25" t="n">
        <x:v>789.2792917932569</x:v>
      </x:c>
      <x:c r="DW116" s="25" t="n">
        <x:v>835.1363263797429</x:v>
      </x:c>
      <x:c r="DX116" s="25" t="n">
        <x:v>841.8992287758977</x:v>
      </x:c>
      <x:c r="DY116" s="25" t="n">
        <x:v>823.4308937831961</x:v>
      </x:c>
      <x:c r="DZ116" s="25" t="n">
        <x:v>794.7796763676554</x:v>
      </x:c>
      <x:c r="EA116" s="25" t="n">
        <x:v>818.6306728866488</x:v>
      </x:c>
      <x:c r="EB116" s="25" t="n">
        <x:v>730.2626478171795</x:v>
      </x:c>
      <x:c r="EC116" s="25" t="n">
        <x:v>1449.07683189507</x:v>
      </x:c>
      <x:c r="ED116" s="25" t="n">
        <x:v>1464.251911755082</x:v>
      </x:c>
      <x:c r="EE116" s="25" t="n">
        <x:v>643.4906044895681</x:v>
      </x:c>
      <x:c r="EF116" s="25" t="n">
        <x:v>1441.755701115224</x:v>
      </x:c>
      <x:c r="EG116" s="25" t="n">
        <x:v>1464.198182215946</x:v>
      </x:c>
      <x:c r="EH116" s="25" t="n">
        <x:v>631.2113063007255</x:v>
      </x:c>
      <x:c r="EI116" s="25" t="n">
        <x:v>1414.948496384193</x:v>
      </x:c>
      <x:c r="EJ116" s="25" t="n">
        <x:v>601.1277878787066</x:v>
      </x:c>
      <x:c r="EK116" s="25" t="n">
        <x:v>964.1158406684306</x:v>
      </x:c>
      <x:c r="EL116" s="25" t="n">
        <x:v>1450.56341702647</x:v>
      </x:c>
      <x:c r="EM116" s="25" t="n">
        <x:v>611.278324958841</x:v>
      </x:c>
      <x:c r="EN116" s="25" t="n">
        <x:v>612.7612597868558</x:v>
      </x:c>
      <x:c r="EO116" s="25" t="n">
        <x:v>577.1317072971158</x:v>
      </x:c>
      <x:c r="EP116" s="26" t="n">
        <x:f>SUM(B116:EO116)</x:f>
        <x:v>60619.31025940302</x:v>
      </x:c>
      <x:c r="EQ116" s="25" t="n">
        <x:v>38826.48812663979</x:v>
      </x:c>
    </x:row>
    <x:row r="117" ht="14" customHeight="1">
      <x:c r="A117" s="24" t="n">
        <x:v>45804</x:v>
      </x:c>
      <x:c r="B117" s="25" t="n">
        <x:v>1435.200115167904</x:v>
      </x:c>
      <x:c r="C117" s="25" t="n">
        <x:v>1431.610192387001</x:v>
      </x:c>
      <x:c r="D117" s="25" t="n">
        <x:v>1435.92942683523</x:v>
      </x:c>
      <x:c r="E117" s="25" t="n">
        <x:v>613.0053964358194</x:v>
      </x:c>
      <x:c r="F117" s="25" t="n">
        <x:v>1424.669724431626</x:v>
      </x:c>
      <x:c r="G117" s="25" t="n">
        <x:v>608.2975757609843</x:v>
      </x:c>
      <x:c r="H117" s="25" t="n">
        <x:v>612.4435433912253</x:v>
      </x:c>
      <x:c r="I117" s="25" t="n">
        <x:v>595.4793991826358</x:v>
      </x:c>
      <x:c r="J117" s="25" t="n">
        <x:v>581.4248028707224</x:v>
      </x:c>
      <x:c r="K117" s="25" t="n">
        <x:v>590.6169754474338</x:v>
      </x:c>
      <x:c r="L117" s="25" t="n">
        <x:v>594.7815500188462</x:v>
      </x:c>
      <x:c r="M117" s="25" t="n">
        <x:v>614.4437578826214</x:v>
      </x:c>
      <x:c r="N117" s="25" t="n">
        <x:v>632.0007526939133</x:v>
      </x:c>
      <x:c r="O117" s="25" t="n">
        <x:v>642.1665815393724</x:v>
      </x:c>
      <x:c r="P117" s="25" t="n">
        <x:v>599.1535006832354</x:v>
      </x:c>
      <x:c r="Q117" s="25" t="n">
        <x:v>586.8321680811384</x:v>
      </x:c>
      <x:c r="R117" s="25" t="n">
        <x:v>598.2103638282035</x:v>
      </x:c>
      <x:c r="S117" s="25" t="n">
        <x:v>615.6956234743316</x:v>
      </x:c>
      <x:c r="T117" s="25" t="n">
        <x:v>598.141358059664</x:v>
      </x:c>
      <x:c r="U117" s="25" t="n">
        <x:v>595.7796576474103</x:v>
      </x:c>
      <x:c r="V117" s="25" t="n">
        <x:v>612.7734594471279</x:v>
      </x:c>
      <x:c r="W117" s="25" t="n">
        <x:v>590.9387305235829</x:v>
      </x:c>
      <x:c r="X117" s="25" t="n">
        <x:v>597.6254010075291</x:v>
      </x:c>
      <x:c r="Y117" s="25" t="n">
        <x:v>630.1712801246114</x:v>
      </x:c>
      <x:c r="Z117" s="25" t="n">
        <x:v>611.2085832746468</x:v>
      </x:c>
      <x:c r="AA117" s="25" t="n">
        <x:v>619.0548855694632</x:v>
      </x:c>
      <x:c r="AB117" s="25" t="n">
        <x:v>596.1035717249</x:v>
      </x:c>
      <x:c r="AC117" s="25" t="n">
        <x:v>603.8378713488863</x:v>
      </x:c>
      <x:c r="AD117" s="25" t="n">
        <x:v>600.3078396189333</x:v>
      </x:c>
      <x:c r="AE117" s="25" t="n">
        <x:v>642.9523477442245</x:v>
      </x:c>
      <x:c r="AF117" s="25" t="n">
        <x:v>609.9387279728196</x:v>
      </x:c>
      <x:c r="AG117" s="25" t="n">
        <x:v>604.0211694722267</x:v>
      </x:c>
      <x:c r="AH117" s="25" t="n">
        <x:v>562.6803257889943</x:v>
      </x:c>
      <x:c r="AI117" s="25" t="n">
        <x:v>1362.172548830503</x:v>
      </x:c>
      <x:c r="AJ117" s="25" t="n">
        <x:v>111.7096474622009</x:v>
      </x:c>
      <x:c r="AK117" s="25" t="n">
        <x:v>153.3662201791888</x:v>
      </x:c>
      <x:c r="AL117" s="25" t="n">
        <x:v>158.3594533919074</x:v>
      </x:c>
      <x:c r="AM117" s="25" t="n">
        <x:v>156.2832555755491</x:v>
      </x:c>
      <x:c r="AN117" s="25" t="n">
        <x:v>210.6539383889853</x:v>
      </x:c>
      <x:c r="AO117" s="25" t="n">
        <x:v>296.182583334594</x:v>
      </x:c>
      <x:c r="AP117" s="25" t="n">
        <x:v>193.739524424745</x:v>
      </x:c>
      <x:c r="AQ117" s="25" t="n">
        <x:v>218.107093615603</x:v>
      </x:c>
      <x:c r="AR117" s="25" t="n">
        <x:v>177.080948751497</x:v>
      </x:c>
      <x:c r="AS117" s="25" t="n">
        <x:v>299.5922132976394</x:v>
      </x:c>
      <x:c r="AT117" s="25" t="n">
        <x:v>271.6257761503792</x:v>
      </x:c>
      <x:c r="AU117" s="25" t="n">
        <x:v>264.366522578629</x:v>
      </x:c>
      <x:c r="AV117" s="25" t="n">
        <x:v>343.3989496179449</x:v>
      </x:c>
      <x:c r="AW117" s="25" t="n">
        <x:v>277.9393632956704</x:v>
      </x:c>
      <x:c r="AX117" s="25" t="n">
        <x:v>415.8435125830184</x:v>
      </x:c>
      <x:c r="AY117" s="25" t="n">
        <x:v>333.8798379282001</x:v>
      </x:c>
      <x:c r="AZ117" s="25" t="n">
        <x:v>262.4486543574625</x:v>
      </x:c>
      <x:c r="BA117" s="25" t="n">
        <x:v>217.5806459815306</x:v>
      </x:c>
      <x:c r="BB117" s="25" t="n">
        <x:v>185.6124448909308</x:v>
      </x:c>
      <x:c r="BC117" s="25" t="n">
        <x:v>137.9255356219267</x:v>
      </x:c>
      <x:c r="BD117" s="25" t="n">
        <x:v>68.7574678690537</x:v>
      </x:c>
      <x:c r="BE117" s="25" t="n">
        <x:v>42.20412874066719</x:v>
      </x:c>
      <x:c r="BF117" s="25" t="n">
        <x:v>13.35525317915669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0</x:v>
      </x:c>
      <x:c r="BS117" s="25" t="n">
        <x:v>0</x:v>
      </x:c>
      <x:c r="BT117" s="25" t="n">
        <x:v>0</x:v>
      </x:c>
      <x:c r="BU117" s="25" t="n">
        <x:v>0</x:v>
      </x:c>
      <x:c r="BV117" s="25" t="n">
        <x:v>0</x:v>
      </x:c>
      <x:c r="BW117" s="25" t="n">
        <x:v>0</x:v>
      </x:c>
      <x:c r="BX117" s="25" t="n">
        <x:v>0</x:v>
      </x:c>
      <x:c r="BY117" s="25" t="n">
        <x:v>519.3021235277854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0</x:v>
      </x:c>
      <x:c r="CN117" s="25" t="n">
        <x:v>94.37572931825184</x:v>
      </x:c>
      <x:c r="CO117" s="25" t="n">
        <x:v>138.0229991685649</x:v>
      </x:c>
      <x:c r="CP117" s="25" t="n">
        <x:v>161.3097762274747</x:v>
      </x:c>
      <x:c r="CQ117" s="25" t="n">
        <x:v>161.5464779206608</x:v>
      </x:c>
      <x:c r="CR117" s="25" t="n">
        <x:v>234.3557761545691</x:v>
      </x:c>
      <x:c r="CS117" s="25" t="n">
        <x:v>276.7565877955785</x:v>
      </x:c>
      <x:c r="CT117" s="25" t="n">
        <x:v>318.229592004806</x:v>
      </x:c>
      <x:c r="CU117" s="25" t="n">
        <x:v>385.6530209224514</x:v>
      </x:c>
      <x:c r="CV117" s="25" t="n">
        <x:v>435.0471248740558</x:v>
      </x:c>
      <x:c r="CW117" s="25" t="n">
        <x:v>552.4988911696203</x:v>
      </x:c>
      <x:c r="CX117" s="25" t="n">
        <x:v>597.5899747018806</x:v>
      </x:c>
      <x:c r="CY117" s="25" t="n">
        <x:v>614.4476531882098</x:v>
      </x:c>
      <x:c r="CZ117" s="25" t="n">
        <x:v>660.9036802463328</x:v>
      </x:c>
      <x:c r="DA117" s="25" t="n">
        <x:v>665.4013457980963</x:v>
      </x:c>
      <x:c r="DB117" s="25" t="n">
        <x:v>792.9299085737732</x:v>
      </x:c>
      <x:c r="DC117" s="25" t="n">
        <x:v>848.9833326594322</x:v>
      </x:c>
      <x:c r="DD117" s="25" t="n">
        <x:v>741.3742765117535</x:v>
      </x:c>
      <x:c r="DE117" s="25" t="n">
        <x:v>576.8894140481945</x:v>
      </x:c>
      <x:c r="DF117" s="25" t="n">
        <x:v>188.9533917992434</x:v>
      </x:c>
      <x:c r="DG117" s="25" t="n">
        <x:v>692.4979269212516</x:v>
      </x:c>
      <x:c r="DH117" s="25" t="n">
        <x:v>100.8923973254052</x:v>
      </x:c>
      <x:c r="DI117" s="25" t="n">
        <x:v>801.0662807633357</x:v>
      </x:c>
      <x:c r="DJ117" s="25" t="n">
        <x:v>229.5575098573369</x:v>
      </x:c>
      <x:c r="DK117" s="25" t="n">
        <x:v>212.3116375819466</x:v>
      </x:c>
      <x:c r="DL117" s="25" t="n">
        <x:v>165.7174454463685</x:v>
      </x:c>
      <x:c r="DM117" s="25" t="n">
        <x:v>155.8328882704982</x:v>
      </x:c>
      <x:c r="DN117" s="25" t="n">
        <x:v>181.7689239677853</x:v>
      </x:c>
      <x:c r="DO117" s="25" t="n">
        <x:v>193.1353222847678</x:v>
      </x:c>
      <x:c r="DP117" s="25" t="n">
        <x:v>156.159261551337</x:v>
      </x:c>
      <x:c r="DQ117" s="25" t="n">
        <x:v>156.9315165577458</x:v>
      </x:c>
      <x:c r="DR117" s="25" t="n">
        <x:v>159.1765568558981</x:v>
      </x:c>
      <x:c r="DS117" s="25" t="n">
        <x:v>178.4482254445032</x:v>
      </x:c>
      <x:c r="DT117" s="25" t="n">
        <x:v>167.3161538934139</x:v>
      </x:c>
      <x:c r="DU117" s="25" t="n">
        <x:v>154.2992468971864</x:v>
      </x:c>
      <x:c r="DV117" s="25" t="n">
        <x:v>792.0675161411228</x:v>
      </x:c>
      <x:c r="DW117" s="25" t="n">
        <x:v>816.6862318430648</x:v>
      </x:c>
      <x:c r="DX117" s="25" t="n">
        <x:v>843.6198703050566</x:v>
      </x:c>
      <x:c r="DY117" s="25" t="n">
        <x:v>827.8628087623661</x:v>
      </x:c>
      <x:c r="DZ117" s="25" t="n">
        <x:v>800.0762507372292</x:v>
      </x:c>
      <x:c r="EA117" s="25" t="n">
        <x:v>834.0163494668614</x:v>
      </x:c>
      <x:c r="EB117" s="25" t="n">
        <x:v>744.0075719711371</x:v>
      </x:c>
      <x:c r="EC117" s="25" t="n">
        <x:v>1435.72891532896</x:v>
      </x:c>
      <x:c r="ED117" s="25" t="n">
        <x:v>1458.628763954479</x:v>
      </x:c>
      <x:c r="EE117" s="25" t="n">
        <x:v>633.6904241148659</x:v>
      </x:c>
      <x:c r="EF117" s="25" t="n">
        <x:v>1437.663653778244</x:v>
      </x:c>
      <x:c r="EG117" s="25" t="n">
        <x:v>1460.107894382179</x:v>
      </x:c>
      <x:c r="EH117" s="25" t="n">
        <x:v>630.7864809710699</x:v>
      </x:c>
      <x:c r="EI117" s="25" t="n">
        <x:v>1440.507539764332</x:v>
      </x:c>
      <x:c r="EJ117" s="25" t="n">
        <x:v>607.3691854737311</x:v>
      </x:c>
      <x:c r="EK117" s="25" t="n">
        <x:v>631.2782518992883</x:v>
      </x:c>
      <x:c r="EL117" s="25" t="n">
        <x:v>1466.5558125929</x:v>
      </x:c>
      <x:c r="EM117" s="25" t="n">
        <x:v>937.915492408876</x:v>
      </x:c>
      <x:c r="EN117" s="25" t="n">
        <x:v>606.0986268895996</x:v>
      </x:c>
      <x:c r="EO117" s="25" t="n">
        <x:v>583.4997857667292</x:v>
      </x:c>
      <x:c r="EP117" s="26" t="n">
        <x:f>SUM(B117:EO117)</x:f>
        <x:v>61117.53197626583</x:v>
      </x:c>
      <x:c r="EQ117" s="25" t="n">
        <x:v>39147.67002964885</x:v>
      </x:c>
    </x:row>
    <x:row r="118" ht="14" customHeight="1">
      <x:c r="A118" s="24" t="n">
        <x:v>45805</x:v>
      </x:c>
      <x:c r="B118" s="25" t="n">
        <x:v>1441.505403721643</x:v>
      </x:c>
      <x:c r="C118" s="25" t="n">
        <x:v>1434.15658641706</x:v>
      </x:c>
      <x:c r="D118" s="25" t="n">
        <x:v>1436.445816932692</x:v>
      </x:c>
      <x:c r="E118" s="25" t="n">
        <x:v>1396.974037702237</x:v>
      </x:c>
      <x:c r="F118" s="25" t="n">
        <x:v>1422.18816710754</x:v>
      </x:c>
      <x:c r="G118" s="25" t="n">
        <x:v>609.6088476319015</x:v>
      </x:c>
      <x:c r="H118" s="25" t="n">
        <x:v>605.1275218044135</x:v>
      </x:c>
      <x:c r="I118" s="25" t="n">
        <x:v>586.7027372467218</x:v>
      </x:c>
      <x:c r="J118" s="25" t="n">
        <x:v>581.1025383808395</x:v>
      </x:c>
      <x:c r="K118" s="25" t="n">
        <x:v>602.0444135296259</x:v>
      </x:c>
      <x:c r="L118" s="25" t="n">
        <x:v>599.9257651865273</x:v>
      </x:c>
      <x:c r="M118" s="25" t="n">
        <x:v>614.202108595296</x:v>
      </x:c>
      <x:c r="N118" s="25" t="n">
        <x:v>590.5123848677192</x:v>
      </x:c>
      <x:c r="O118" s="25" t="n">
        <x:v>643.5065816266732</x:v>
      </x:c>
      <x:c r="P118" s="25" t="n">
        <x:v>599.3671136973189</x:v>
      </x:c>
      <x:c r="Q118" s="25" t="n">
        <x:v>588.1512490946823</x:v>
      </x:c>
      <x:c r="R118" s="25" t="n">
        <x:v>601.6974930237327</x:v>
      </x:c>
      <x:c r="S118" s="25" t="n">
        <x:v>616.0903407684162</x:v>
      </x:c>
      <x:c r="T118" s="25" t="n">
        <x:v>610.7113929125495</x:v>
      </x:c>
      <x:c r="U118" s="25" t="n">
        <x:v>603.0721233069256</x:v>
      </x:c>
      <x:c r="V118" s="25" t="n">
        <x:v>605.6809872839541</x:v>
      </x:c>
      <x:c r="W118" s="25" t="n">
        <x:v>589.6382893500155</x:v>
      </x:c>
      <x:c r="X118" s="25" t="n">
        <x:v>610.3180633534116</x:v>
      </x:c>
      <x:c r="Y118" s="25" t="n">
        <x:v>649.3005430443515</x:v>
      </x:c>
      <x:c r="Z118" s="25" t="n">
        <x:v>617.5621147379542</x:v>
      </x:c>
      <x:c r="AA118" s="25" t="n">
        <x:v>612.9185199724467</x:v>
      </x:c>
      <x:c r="AB118" s="25" t="n">
        <x:v>599.7807357319338</x:v>
      </x:c>
      <x:c r="AC118" s="25" t="n">
        <x:v>610.0258693767122</x:v>
      </x:c>
      <x:c r="AD118" s="25" t="n">
        <x:v>606.8944958945997</x:v>
      </x:c>
      <x:c r="AE118" s="25" t="n">
        <x:v>607.2957678707263</x:v>
      </x:c>
      <x:c r="AF118" s="25" t="n">
        <x:v>609.5182740069887</x:v>
      </x:c>
      <x:c r="AG118" s="25" t="n">
        <x:v>593.4997190455551</x:v>
      </x:c>
      <x:c r="AH118" s="25" t="n">
        <x:v>570.4182630293225</x:v>
      </x:c>
      <x:c r="AI118" s="25" t="n">
        <x:v>1353.542545657989</x:v>
      </x:c>
      <x:c r="AJ118" s="25" t="n">
        <x:v>111.7096474622009</x:v>
      </x:c>
      <x:c r="AK118" s="25" t="n">
        <x:v>153.3662201791888</x:v>
      </x:c>
      <x:c r="AL118" s="25" t="n">
        <x:v>158.3594533919074</x:v>
      </x:c>
      <x:c r="AM118" s="25" t="n">
        <x:v>156.2832555755491</x:v>
      </x:c>
      <x:c r="AN118" s="25" t="n">
        <x:v>210.6539383889853</x:v>
      </x:c>
      <x:c r="AO118" s="25" t="n">
        <x:v>296.182583334594</x:v>
      </x:c>
      <x:c r="AP118" s="25" t="n">
        <x:v>270.1676826317297</x:v>
      </x:c>
      <x:c r="AQ118" s="25" t="n">
        <x:v>218.107093615603</x:v>
      </x:c>
      <x:c r="AR118" s="25" t="n">
        <x:v>244.6695381635487</x:v>
      </x:c>
      <x:c r="AS118" s="25" t="n">
        <x:v>181.9315623612758</x:v>
      </x:c>
      <x:c r="AT118" s="25" t="n">
        <x:v>281.8935736351979</x:v>
      </x:c>
      <x:c r="AU118" s="25" t="n">
        <x:v>248.3077977802678</x:v>
      </x:c>
      <x:c r="AV118" s="25" t="n">
        <x:v>329.8650536915104</x:v>
      </x:c>
      <x:c r="AW118" s="25" t="n">
        <x:v>444.094032570381</x:v>
      </x:c>
      <x:c r="AX118" s="25" t="n">
        <x:v>418.213455573874</x:v>
      </x:c>
      <x:c r="AY118" s="25" t="n">
        <x:v>337.2379544854528</x:v>
      </x:c>
      <x:c r="AZ118" s="25" t="n">
        <x:v>276.0717985560987</x:v>
      </x:c>
      <x:c r="BA118" s="25" t="n">
        <x:v>229.8197415183744</x:v>
      </x:c>
      <x:c r="BB118" s="25" t="n">
        <x:v>197.8526136100708</x:v>
      </x:c>
      <x:c r="BC118" s="25" t="n">
        <x:v>133.04737064842</x:v>
      </x:c>
      <x:c r="BD118" s="25" t="n">
        <x:v>61.27186741578769</x:v>
      </x:c>
      <x:c r="BE118" s="25" t="n">
        <x:v>37.94159722618102</x:v>
      </x:c>
      <x:c r="BF118" s="25" t="n">
        <x:v>44.07108400084046</x:v>
      </x:c>
      <x:c r="BG118" s="25" t="n">
        <x:v>2.61546285184663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0</x:v>
      </x:c>
      <x:c r="BV118" s="25" t="n">
        <x:v>0</x:v>
      </x:c>
      <x:c r="BW118" s="25" t="n">
        <x:v>0</x:v>
      </x:c>
      <x:c r="BX118" s="25" t="n">
        <x:v>0</x:v>
      </x:c>
      <x:c r="BY118" s="25" t="n">
        <x:v>549.0560944961485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0</x:v>
      </x:c>
      <x:c r="CN118" s="25" t="n">
        <x:v>63.94366103007521</x:v>
      </x:c>
      <x:c r="CO118" s="25" t="n">
        <x:v>99.46529582694205</x:v>
      </x:c>
      <x:c r="CP118" s="25" t="n">
        <x:v>129.7903102710772</x:v>
      </x:c>
      <x:c r="CQ118" s="25" t="n">
        <x:v>112.4623434359203</x:v>
      </x:c>
      <x:c r="CR118" s="25" t="n">
        <x:v>193.360262402538</x:v>
      </x:c>
      <x:c r="CS118" s="25" t="n">
        <x:v>283.9159571864991</x:v>
      </x:c>
      <x:c r="CT118" s="25" t="n">
        <x:v>324.1889947825937</x:v>
      </x:c>
      <x:c r="CU118" s="25" t="n">
        <x:v>383.9326442155557</x:v>
      </x:c>
      <x:c r="CV118" s="25" t="n">
        <x:v>435.3604751681551</x:v>
      </x:c>
      <x:c r="CW118" s="25" t="n">
        <x:v>465.681219190728</x:v>
      </x:c>
      <x:c r="CX118" s="25" t="n">
        <x:v>507.366680325069</x:v>
      </x:c>
      <x:c r="CY118" s="25" t="n">
        <x:v>565.5490709836201</x:v>
      </x:c>
      <x:c r="CZ118" s="25" t="n">
        <x:v>669.5359988234327</x:v>
      </x:c>
      <x:c r="DA118" s="25" t="n">
        <x:v>684.6302433182069</x:v>
      </x:c>
      <x:c r="DB118" s="25" t="n">
        <x:v>768.5268487412351</x:v>
      </x:c>
      <x:c r="DC118" s="25" t="n">
        <x:v>798.5177538500556</x:v>
      </x:c>
      <x:c r="DD118" s="25" t="n">
        <x:v>769.4046780363092</x:v>
      </x:c>
      <x:c r="DE118" s="25" t="n">
        <x:v>576.7912254386924</x:v>
      </x:c>
      <x:c r="DF118" s="25" t="n">
        <x:v>188.9533917992434</x:v>
      </x:c>
      <x:c r="DG118" s="25" t="n">
        <x:v>693.3586525289272</x:v>
      </x:c>
      <x:c r="DH118" s="25" t="n">
        <x:v>100.8923973254052</x:v>
      </x:c>
      <x:c r="DI118" s="25" t="n">
        <x:v>790.0161569026571</x:v>
      </x:c>
      <x:c r="DJ118" s="25" t="n">
        <x:v>229.5575098573369</x:v>
      </x:c>
      <x:c r="DK118" s="25" t="n">
        <x:v>212.3116375819466</x:v>
      </x:c>
      <x:c r="DL118" s="25" t="n">
        <x:v>165.7174454463685</x:v>
      </x:c>
      <x:c r="DM118" s="25" t="n">
        <x:v>155.8328882704982</x:v>
      </x:c>
      <x:c r="DN118" s="25" t="n">
        <x:v>181.7689239677853</x:v>
      </x:c>
      <x:c r="DO118" s="25" t="n">
        <x:v>193.1353222847678</x:v>
      </x:c>
      <x:c r="DP118" s="25" t="n">
        <x:v>156.159261551337</x:v>
      </x:c>
      <x:c r="DQ118" s="25" t="n">
        <x:v>156.9315165577457</x:v>
      </x:c>
      <x:c r="DR118" s="25" t="n">
        <x:v>159.176556855898</x:v>
      </x:c>
      <x:c r="DS118" s="25" t="n">
        <x:v>178.4482254445032</x:v>
      </x:c>
      <x:c r="DT118" s="25" t="n">
        <x:v>167.3161538934139</x:v>
      </x:c>
      <x:c r="DU118" s="25" t="n">
        <x:v>154.2992468971864</x:v>
      </x:c>
      <x:c r="DV118" s="25" t="n">
        <x:v>794.4190388133476</x:v>
      </x:c>
      <x:c r="DW118" s="25" t="n">
        <x:v>820.0852828173538</x:v>
      </x:c>
      <x:c r="DX118" s="25" t="n">
        <x:v>859.1373522109208</x:v>
      </x:c>
      <x:c r="DY118" s="25" t="n">
        <x:v>838.3891540593012</x:v>
      </x:c>
      <x:c r="DZ118" s="25" t="n">
        <x:v>790.2535071638112</x:v>
      </x:c>
      <x:c r="EA118" s="25" t="n">
        <x:v>826.2313159303255</x:v>
      </x:c>
      <x:c r="EB118" s="25" t="n">
        <x:v>735.0821496669259</x:v>
      </x:c>
      <x:c r="EC118" s="25" t="n">
        <x:v>1441.2506744533</x:v>
      </x:c>
      <x:c r="ED118" s="25" t="n">
        <x:v>1460.901232367483</x:v>
      </x:c>
      <x:c r="EE118" s="25" t="n">
        <x:v>637.677945125643</x:v>
      </x:c>
      <x:c r="EF118" s="25" t="n">
        <x:v>1443.131327151542</x:v>
      </x:c>
      <x:c r="EG118" s="25" t="n">
        <x:v>1469.101597242159</x:v>
      </x:c>
      <x:c r="EH118" s="25" t="n">
        <x:v>631.5926174130018</x:v>
      </x:c>
      <x:c r="EI118" s="25" t="n">
        <x:v>1430.33348430813</x:v>
      </x:c>
      <x:c r="EJ118" s="25" t="n">
        <x:v>600.5992120553489</x:v>
      </x:c>
      <x:c r="EK118" s="25" t="n">
        <x:v>621.4754431740693</x:v>
      </x:c>
      <x:c r="EL118" s="25" t="n">
        <x:v>1466.814900472565</x:v>
      </x:c>
      <x:c r="EM118" s="25" t="n">
        <x:v>956.0678505898052</x:v>
      </x:c>
      <x:c r="EN118" s="25" t="n">
        <x:v>613.8784945019678</x:v>
      </x:c>
      <x:c r="EO118" s="25" t="n">
        <x:v>593.2571763832665</x:v>
      </x:c>
      <x:c r="EP118" s="26" t="n">
        <x:f>SUM(B118:EO118)</x:f>
        <x:v>61758.25599116749</x:v>
      </x:c>
      <x:c r="EQ118" s="25" t="n">
        <x:v>39410.67155180385</x:v>
      </x:c>
    </x:row>
    <x:row r="119" ht="14" customHeight="1">
      <x:c r="A119" s="24" t="n">
        <x:v>45806</x:v>
      </x:c>
      <x:c r="B119" s="25" t="n">
        <x:v>1445.458334331973</x:v>
      </x:c>
      <x:c r="C119" s="25" t="n">
        <x:v>1433.567253936889</x:v>
      </x:c>
      <x:c r="D119" s="25" t="n">
        <x:v>1447.73966375488</x:v>
      </x:c>
      <x:c r="E119" s="25" t="n">
        <x:v>597.9917882305779</x:v>
      </x:c>
      <x:c r="F119" s="25" t="n">
        <x:v>857.8199738300375</x:v>
      </x:c>
      <x:c r="G119" s="25" t="n">
        <x:v>612.8485015689359</x:v>
      </x:c>
      <x:c r="H119" s="25" t="n">
        <x:v>612.3594045508994</x:v>
      </x:c>
      <x:c r="I119" s="25" t="n">
        <x:v>585.460387968204</x:v>
      </x:c>
      <x:c r="J119" s="25" t="n">
        <x:v>592.0036530401312</x:v>
      </x:c>
      <x:c r="K119" s="25" t="n">
        <x:v>595.4892448049982</x:v>
      </x:c>
      <x:c r="L119" s="25" t="n">
        <x:v>597.0457733643736</x:v>
      </x:c>
      <x:c r="M119" s="25" t="n">
        <x:v>609.5478170251575</x:v>
      </x:c>
      <x:c r="N119" s="25" t="n">
        <x:v>612.6631081339696</x:v>
      </x:c>
      <x:c r="O119" s="25" t="n">
        <x:v>607.4203088937263</x:v>
      </x:c>
      <x:c r="P119" s="25" t="n">
        <x:v>595.6151458166005</x:v>
      </x:c>
      <x:c r="Q119" s="25" t="n">
        <x:v>572.2355408509438</x:v>
      </x:c>
      <x:c r="R119" s="25" t="n">
        <x:v>595.2074996338055</x:v>
      </x:c>
      <x:c r="S119" s="25" t="n">
        <x:v>612.5855673322153</x:v>
      </x:c>
      <x:c r="T119" s="25" t="n">
        <x:v>610.3455274181923</x:v>
      </x:c>
      <x:c r="U119" s="25" t="n">
        <x:v>612.0126757951484</x:v>
      </x:c>
      <x:c r="V119" s="25" t="n">
        <x:v>612.6077489742676</x:v>
      </x:c>
      <x:c r="W119" s="25" t="n">
        <x:v>595.0879260294216</x:v>
      </x:c>
      <x:c r="X119" s="25" t="n">
        <x:v>627.9526925706716</x:v>
      </x:c>
      <x:c r="Y119" s="25" t="n">
        <x:v>628.2611966543479</x:v>
      </x:c>
      <x:c r="Z119" s="25" t="n">
        <x:v>596.112504695622</x:v>
      </x:c>
      <x:c r="AA119" s="25" t="n">
        <x:v>603.4508343862532</x:v>
      </x:c>
      <x:c r="AB119" s="25" t="n">
        <x:v>596.655012836475</x:v>
      </x:c>
      <x:c r="AC119" s="25" t="n">
        <x:v>610.7592541801728</x:v>
      </x:c>
      <x:c r="AD119" s="25" t="n">
        <x:v>605.518711772913</x:v>
      </x:c>
      <x:c r="AE119" s="25" t="n">
        <x:v>606.5811731399127</x:v>
      </x:c>
      <x:c r="AF119" s="25" t="n">
        <x:v>606.4377291229686</x:v>
      </x:c>
      <x:c r="AG119" s="25" t="n">
        <x:v>603.3508125118148</x:v>
      </x:c>
      <x:c r="AH119" s="25" t="n">
        <x:v>566.7461766349347</x:v>
      </x:c>
      <x:c r="AI119" s="25" t="n">
        <x:v>1342.824854843334</x:v>
      </x:c>
      <x:c r="AJ119" s="25" t="n">
        <x:v>111.7096474622009</x:v>
      </x:c>
      <x:c r="AK119" s="25" t="n">
        <x:v>171.0896357891314</x:v>
      </x:c>
      <x:c r="AL119" s="25" t="n">
        <x:v>181.3789880232684</x:v>
      </x:c>
      <x:c r="AM119" s="25" t="n">
        <x:v>179.5759588477461</x:v>
      </x:c>
      <x:c r="AN119" s="25" t="n">
        <x:v>242.9280684028495</x:v>
      </x:c>
      <x:c r="AO119" s="25" t="n">
        <x:v>277.071761901505</x:v>
      </x:c>
      <x:c r="AP119" s="25" t="n">
        <x:v>270.1676826317297</x:v>
      </x:c>
      <x:c r="AQ119" s="25" t="n">
        <x:v>218.107093615603</x:v>
      </x:c>
      <x:c r="AR119" s="25" t="n">
        <x:v>244.1235281492874</x:v>
      </x:c>
      <x:c r="AS119" s="25" t="n">
        <x:v>233.6152244505827</x:v>
      </x:c>
      <x:c r="AT119" s="25" t="n">
        <x:v>290.675080381997</x:v>
      </x:c>
      <x:c r="AU119" s="25" t="n">
        <x:v>284.4904070712747</x:v>
      </x:c>
      <x:c r="AV119" s="25" t="n">
        <x:v>241.1938208713603</x:v>
      </x:c>
      <x:c r="AW119" s="25" t="n">
        <x:v>412.4771140083974</x:v>
      </x:c>
      <x:c r="AX119" s="25" t="n">
        <x:v>370.691627879563</x:v>
      </x:c>
      <x:c r="AY119" s="25" t="n">
        <x:v>348.1798720619701</x:v>
      </x:c>
      <x:c r="AZ119" s="25" t="n">
        <x:v>276.6315472278696</x:v>
      </x:c>
      <x:c r="BA119" s="25" t="n">
        <x:v>220.5759542884511</x:v>
      </x:c>
      <x:c r="BB119" s="25" t="n">
        <x:v>186.6699526704996</x:v>
      </x:c>
      <x:c r="BC119" s="25" t="n">
        <x:v>139.7464116617901</x:v>
      </x:c>
      <x:c r="BD119" s="25" t="n">
        <x:v>53.51716616319555</x:v>
      </x:c>
      <x:c r="BE119" s="25" t="n">
        <x:v>38.74056046224675</x:v>
      </x:c>
      <x:c r="BF119" s="25" t="n">
        <x:v>32.88219535970862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0</x:v>
      </x:c>
      <x:c r="BQ119" s="25" t="n">
        <x:v>0</x:v>
      </x:c>
      <x:c r="BR119" s="25" t="n">
        <x:v>0</x:v>
      </x:c>
      <x:c r="BS119" s="25" t="n">
        <x:v>0</x:v>
      </x:c>
      <x:c r="BT119" s="25" t="n">
        <x:v>0</x:v>
      </x:c>
      <x:c r="BU119" s="25" t="n">
        <x:v>0</x:v>
      </x:c>
      <x:c r="BV119" s="25" t="n">
        <x:v>0</x:v>
      </x:c>
      <x:c r="BW119" s="25" t="n">
        <x:v>0</x:v>
      </x:c>
      <x:c r="BX119" s="25" t="n">
        <x:v>0</x:v>
      </x:c>
      <x:c r="BY119" s="25" t="n">
        <x:v>515.2018054115871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29.62444509200633</x:v>
      </x:c>
      <x:c r="CO119" s="25" t="n">
        <x:v>35.60308968163021</x:v>
      </x:c>
      <x:c r="CP119" s="25" t="n">
        <x:v>124.7028879313265</x:v>
      </x:c>
      <x:c r="CQ119" s="25" t="n">
        <x:v>169.6090991217863</x:v>
      </x:c>
      <x:c r="CR119" s="25" t="n">
        <x:v>233.4225662861811</x:v>
      </x:c>
      <x:c r="CS119" s="25" t="n">
        <x:v>297.7968772741484</x:v>
      </x:c>
      <x:c r="CT119" s="25" t="n">
        <x:v>339.8308808640315</x:v>
      </x:c>
      <x:c r="CU119" s="25" t="n">
        <x:v>394.1214704701576</x:v>
      </x:c>
      <x:c r="CV119" s="25" t="n">
        <x:v>452.4965449170215</x:v>
      </x:c>
      <x:c r="CW119" s="25" t="n">
        <x:v>514.4041394470787</x:v>
      </x:c>
      <x:c r="CX119" s="25" t="n">
        <x:v>582.7763915966424</x:v>
      </x:c>
      <x:c r="CY119" s="25" t="n">
        <x:v>615.1217753114188</x:v>
      </x:c>
      <x:c r="CZ119" s="25" t="n">
        <x:v>657.1723969281985</x:v>
      </x:c>
      <x:c r="DA119" s="25" t="n">
        <x:v>692.7046594508913</x:v>
      </x:c>
      <x:c r="DB119" s="25" t="n">
        <x:v>781.9013440219607</x:v>
      </x:c>
      <x:c r="DC119" s="25" t="n">
        <x:v>820.8413656578838</x:v>
      </x:c>
      <x:c r="DD119" s="25" t="n">
        <x:v>752.3108696462303</x:v>
      </x:c>
      <x:c r="DE119" s="25" t="n">
        <x:v>605.0845144005588</x:v>
      </x:c>
      <x:c r="DF119" s="25" t="n">
        <x:v>188.9533917992434</x:v>
      </x:c>
      <x:c r="DG119" s="25" t="n">
        <x:v>693.0022217029602</x:v>
      </x:c>
      <x:c r="DH119" s="25" t="n">
        <x:v>155.6601573863331</x:v>
      </x:c>
      <x:c r="DI119" s="25" t="n">
        <x:v>809.0860118511766</x:v>
      </x:c>
      <x:c r="DJ119" s="25" t="n">
        <x:v>229.5575098573369</x:v>
      </x:c>
      <x:c r="DK119" s="25" t="n">
        <x:v>212.3116375819466</x:v>
      </x:c>
      <x:c r="DL119" s="25" t="n">
        <x:v>165.7174454463685</x:v>
      </x:c>
      <x:c r="DM119" s="25" t="n">
        <x:v>155.8328882704982</x:v>
      </x:c>
      <x:c r="DN119" s="25" t="n">
        <x:v>181.7689239677853</x:v>
      </x:c>
      <x:c r="DO119" s="25" t="n">
        <x:v>200.3326176353237</x:v>
      </x:c>
      <x:c r="DP119" s="25" t="n">
        <x:v>156.1592615513371</x:v>
      </x:c>
      <x:c r="DQ119" s="25" t="n">
        <x:v>156.9315165577457</x:v>
      </x:c>
      <x:c r="DR119" s="25" t="n">
        <x:v>159.176556855898</x:v>
      </x:c>
      <x:c r="DS119" s="25" t="n">
        <x:v>178.4482254445031</x:v>
      </x:c>
      <x:c r="DT119" s="25" t="n">
        <x:v>167.3161538934139</x:v>
      </x:c>
      <x:c r="DU119" s="25" t="n">
        <x:v>154.2992468971864</x:v>
      </x:c>
      <x:c r="DV119" s="25" t="n">
        <x:v>805.7484830329436</x:v>
      </x:c>
      <x:c r="DW119" s="25" t="n">
        <x:v>823.0146817746521</x:v>
      </x:c>
      <x:c r="DX119" s="25" t="n">
        <x:v>855.7580018203903</x:v>
      </x:c>
      <x:c r="DY119" s="25" t="n">
        <x:v>839.5993660979007</x:v>
      </x:c>
      <x:c r="DZ119" s="25" t="n">
        <x:v>799.1700062646896</x:v>
      </x:c>
      <x:c r="EA119" s="25" t="n">
        <x:v>831.5057553187337</x:v>
      </x:c>
      <x:c r="EB119" s="25" t="n">
        <x:v>745.7182359911745</x:v>
      </x:c>
      <x:c r="EC119" s="25" t="n">
        <x:v>1458.926326528198</x:v>
      </x:c>
      <x:c r="ED119" s="25" t="n">
        <x:v>1471.478945844575</x:v>
      </x:c>
      <x:c r="EE119" s="25" t="n">
        <x:v>638.2342465280024</x:v>
      </x:c>
      <x:c r="EF119" s="25" t="n">
        <x:v>1449.340753383495</x:v>
      </x:c>
      <x:c r="EG119" s="25" t="n">
        <x:v>1473.452157581901</x:v>
      </x:c>
      <x:c r="EH119" s="25" t="n">
        <x:v>632.2051665712307</x:v>
      </x:c>
      <x:c r="EI119" s="25" t="n">
        <x:v>1421.55054106569</x:v>
      </x:c>
      <x:c r="EJ119" s="25" t="n">
        <x:v>601.515799310151</x:v>
      </x:c>
      <x:c r="EK119" s="25" t="n">
        <x:v>957.588085182538</x:v>
      </x:c>
      <x:c r="EL119" s="25" t="n">
        <x:v>1442.439538656249</x:v>
      </x:c>
      <x:c r="EM119" s="25" t="n">
        <x:v>631.0870907213821</x:v>
      </x:c>
      <x:c r="EN119" s="25" t="n">
        <x:v>571.2532206648791</x:v>
      </x:c>
      <x:c r="EO119" s="25" t="n">
        <x:v>479.097191522249</x:v>
      </x:c>
      <x:c r="EP119" s="26" t="n">
        <x:f>SUM(B119:EO119)</x:f>
        <x:v>60541.967582087804</x:v>
      </x:c>
      <x:c r="EQ119" s="25" t="n">
        <x:v>39080.51908786297</x:v>
      </x:c>
    </x:row>
    <x:row r="120" ht="14" customHeight="1">
      <x:c r="A120" s="24" t="n">
        <x:v>45807</x:v>
      </x:c>
      <x:c r="B120" s="25" t="n">
        <x:v>498.3980629363538</x:v>
      </x:c>
      <x:c r="C120" s="25" t="n">
        <x:v>556.0990460031855</x:v>
      </x:c>
      <x:c r="D120" s="25" t="n">
        <x:v>520.989391917061</x:v>
      </x:c>
      <x:c r="E120" s="25" t="n">
        <x:v>514.318836209102</x:v>
      </x:c>
      <x:c r="F120" s="25" t="n">
        <x:v>494.1342341895145</x:v>
      </x:c>
      <x:c r="G120" s="25" t="n">
        <x:v>498.1465548369418</x:v>
      </x:c>
      <x:c r="H120" s="25" t="n">
        <x:v>502.5559976156617</x:v>
      </x:c>
      <x:c r="I120" s="25" t="n">
        <x:v>505.7340994032256</x:v>
      </x:c>
      <x:c r="J120" s="25" t="n">
        <x:v>499.4281548113876</x:v>
      </x:c>
      <x:c r="K120" s="25" t="n">
        <x:v>489.9682082434593</x:v>
      </x:c>
      <x:c r="L120" s="25" t="n">
        <x:v>482.9237451935824</x:v>
      </x:c>
      <x:c r="M120" s="25" t="n">
        <x:v>491.0271175759809</x:v>
      </x:c>
      <x:c r="N120" s="25" t="n">
        <x:v>492.2486723310967</x:v>
      </x:c>
      <x:c r="O120" s="25" t="n">
        <x:v>496.0075436232871</x:v>
      </x:c>
      <x:c r="P120" s="25" t="n">
        <x:v>468.5476213390577</x:v>
      </x:c>
      <x:c r="Q120" s="25" t="n">
        <x:v>469.9830972748402</x:v>
      </x:c>
      <x:c r="R120" s="25" t="n">
        <x:v>485.6743973575497</x:v>
      </x:c>
      <x:c r="S120" s="25" t="n">
        <x:v>512.4716287279633</x:v>
      </x:c>
      <x:c r="T120" s="25" t="n">
        <x:v>142.7598443314028</x:v>
      </x:c>
      <x:c r="U120" s="25" t="n">
        <x:v>118.2450501083508</x:v>
      </x:c>
      <x:c r="V120" s="25" t="n">
        <x:v>506.9065979976085</x:v>
      </x:c>
      <x:c r="W120" s="25" t="n">
        <x:v>492.9360881599658</x:v>
      </x:c>
      <x:c r="X120" s="25" t="n">
        <x:v>511.8002969053709</x:v>
      </x:c>
      <x:c r="Y120" s="25" t="n">
        <x:v>119.3303852921979</x:v>
      </x:c>
      <x:c r="Z120" s="25" t="n">
        <x:v>134.6872636760763</x:v>
      </x:c>
      <x:c r="AA120" s="25" t="n">
        <x:v>116.0370139846448</x:v>
      </x:c>
      <x:c r="AB120" s="25" t="n">
        <x:v>497.2055955465007</x:v>
      </x:c>
      <x:c r="AC120" s="25" t="n">
        <x:v>76.68717970913195</x:v>
      </x:c>
      <x:c r="AD120" s="25" t="n">
        <x:v>107.7452514220122</x:v>
      </x:c>
      <x:c r="AE120" s="25" t="n">
        <x:v>144.3732989906127</x:v>
      </x:c>
      <x:c r="AF120" s="25" t="n">
        <x:v>514.1952419529802</x:v>
      </x:c>
      <x:c r="AG120" s="25" t="n">
        <x:v>111.721143892323</x:v>
      </x:c>
      <x:c r="AH120" s="25" t="n">
        <x:v>482.7877270692387</x:v>
      </x:c>
      <x:c r="AI120" s="25" t="n">
        <x:v>426.5119276480395</x:v>
      </x:c>
      <x:c r="AJ120" s="25" t="n">
        <x:v>111.7096474622009</x:v>
      </x:c>
      <x:c r="AK120" s="25" t="n">
        <x:v>153.3662201791888</x:v>
      </x:c>
      <x:c r="AL120" s="25" t="n">
        <x:v>181.3789880232684</x:v>
      </x:c>
      <x:c r="AM120" s="25" t="n">
        <x:v>211.9922024827399</x:v>
      </x:c>
      <x:c r="AN120" s="25" t="n">
        <x:v>241.2784353654409</x:v>
      </x:c>
      <x:c r="AO120" s="25" t="n">
        <x:v>221.2581809844002</x:v>
      </x:c>
      <x:c r="AP120" s="25" t="n">
        <x:v>204.8656275743154</x:v>
      </x:c>
      <x:c r="AQ120" s="25" t="n">
        <x:v>191.5600141694334</x:v>
      </x:c>
      <x:c r="AR120" s="25" t="n">
        <x:v>188.5964506763038</x:v>
      </x:c>
      <x:c r="AS120" s="25" t="n">
        <x:v>171.886661707808</x:v>
      </x:c>
      <x:c r="AT120" s="25" t="n">
        <x:v>114.5691065016742</x:v>
      </x:c>
      <x:c r="AU120" s="25" t="n">
        <x:v>12.12706000754545</x:v>
      </x:c>
      <x:c r="AV120" s="25" t="n">
        <x:v>111.0832301007208</x:v>
      </x:c>
      <x:c r="AW120" s="25" t="n">
        <x:v>42.99859378524116</x:v>
      </x:c>
      <x:c r="AX120" s="25" t="n">
        <x:v>47.95212745855028</x:v>
      </x:c>
      <x:c r="AY120" s="25" t="n">
        <x:v>8.581904046972937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16.02087116092326</x:v>
      </x:c>
      <x:c r="CU120" s="25" t="n">
        <x:v>68.59588172466439</x:v>
      </x:c>
      <x:c r="CV120" s="25" t="n">
        <x:v>137.1784411511558</x:v>
      </x:c>
      <x:c r="CW120" s="25" t="n">
        <x:v>230.009056083022</x:v>
      </x:c>
      <x:c r="CX120" s="25" t="n">
        <x:v>271.0328954932122</x:v>
      </x:c>
      <x:c r="CY120" s="25" t="n">
        <x:v>229.2003381465864</x:v>
      </x:c>
      <x:c r="CZ120" s="25" t="n">
        <x:v>268.7468545068442</x:v>
      </x:c>
      <x:c r="DA120" s="25" t="n">
        <x:v>309.3499373546737</x:v>
      </x:c>
      <x:c r="DB120" s="25" t="n">
        <x:v>388.3904395099285</x:v>
      </x:c>
      <x:c r="DC120" s="25" t="n">
        <x:v>390.2954214971256</x:v>
      </x:c>
      <x:c r="DD120" s="25" t="n">
        <x:v>272.4190445563225</x:v>
      </x:c>
      <x:c r="DE120" s="25" t="n">
        <x:v>217.4892759791474</x:v>
      </x:c>
      <x:c r="DF120" s="25" t="n">
        <x:v>188.9533917992434</x:v>
      </x:c>
      <x:c r="DG120" s="25" t="n">
        <x:v>221.2050114731986</x:v>
      </x:c>
      <x:c r="DH120" s="25" t="n">
        <x:v>144.0619469672689</x:v>
      </x:c>
      <x:c r="DI120" s="25" t="n">
        <x:v>196.9399139553319</x:v>
      </x:c>
      <x:c r="DJ120" s="25" t="n">
        <x:v>254.3272642107009</x:v>
      </x:c>
      <x:c r="DK120" s="25" t="n">
        <x:v>213.6557174557216</x:v>
      </x:c>
      <x:c r="DL120" s="25" t="n">
        <x:v>201.7710544508503</x:v>
      </x:c>
      <x:c r="DM120" s="25" t="n">
        <x:v>193.3032035932608</x:v>
      </x:c>
      <x:c r="DN120" s="25" t="n">
        <x:v>186.8282573388042</x:v>
      </x:c>
      <x:c r="DO120" s="25" t="n">
        <x:v>200.3326176353237</x:v>
      </x:c>
      <x:c r="DP120" s="25" t="n">
        <x:v>183.5194667359695</x:v>
      </x:c>
      <x:c r="DQ120" s="25" t="n">
        <x:v>188.6173639573101</x:v>
      </x:c>
      <x:c r="DR120" s="25" t="n">
        <x:v>175.6936415248595</x:v>
      </x:c>
      <x:c r="DS120" s="25" t="n">
        <x:v>212.0011060934012</x:v>
      </x:c>
      <x:c r="DT120" s="25" t="n">
        <x:v>167.3161538934139</x:v>
      </x:c>
      <x:c r="DU120" s="25" t="n">
        <x:v>154.2992468971864</x:v>
      </x:c>
      <x:c r="DV120" s="25" t="n">
        <x:v>161.6010930648386</x:v>
      </x:c>
      <x:c r="DW120" s="25" t="n">
        <x:v>679.9641707280564</x:v>
      </x:c>
      <x:c r="DX120" s="25" t="n">
        <x:v>681.4719013004041</x:v>
      </x:c>
      <x:c r="DY120" s="25" t="n">
        <x:v>586.1996304403104</x:v>
      </x:c>
      <x:c r="DZ120" s="25" t="n">
        <x:v>666.6696657653521</x:v>
      </x:c>
      <x:c r="EA120" s="25" t="n">
        <x:v>195.6556116003524</x:v>
      </x:c>
      <x:c r="EB120" s="25" t="n">
        <x:v>601.6092085700717</x:v>
      </x:c>
      <x:c r="EC120" s="25" t="n">
        <x:v>1388.951547770728</x:v>
      </x:c>
      <x:c r="ED120" s="25" t="n">
        <x:v>1388.60791885433</x:v>
      </x:c>
      <x:c r="EE120" s="25" t="n">
        <x:v>545.1485789472055</x:v>
      </x:c>
      <x:c r="EF120" s="25" t="n">
        <x:v>1335.417656446535</x:v>
      </x:c>
      <x:c r="EG120" s="25" t="n">
        <x:v>1369.650158926213</x:v>
      </x:c>
      <x:c r="EH120" s="25" t="n">
        <x:v>528.9579423885392</x:v>
      </x:c>
      <x:c r="EI120" s="25" t="n">
        <x:v>1334.111647839094</x:v>
      </x:c>
      <x:c r="EJ120" s="25" t="n">
        <x:v>510.2640323820305</x:v>
      </x:c>
      <x:c r="EK120" s="25" t="n">
        <x:v>536.6823072416712</x:v>
      </x:c>
      <x:c r="EL120" s="25" t="n">
        <x:v>1365.25062120038</x:v>
      </x:c>
      <x:c r="EM120" s="25" t="n">
        <x:v>839.1446679536953</x:v>
      </x:c>
      <x:c r="EN120" s="25" t="n">
        <x:v>500.0748402984485</x:v>
      </x:c>
      <x:c r="EO120" s="25" t="n">
        <x:v>494.9364636624919</x:v>
      </x:c>
      <x:c r="EP120" s="26" t="n">
        <x:f>SUM(B120:EO120)</x:f>
        <x:v>37289.714247327705</x:v>
      </x:c>
      <x:c r="EQ120" s="25" t="n">
        <x:v>22870.77154205727</x:v>
      </x:c>
    </x:row>
    <x:row r="121" ht="14" customHeight="1">
      <x:c r="A121" s="24" t="n">
        <x:v>45808</x:v>
      </x:c>
      <x:c r="B121" s="25" t="n">
        <x:v>500.0561049622935</x:v>
      </x:c>
      <x:c r="C121" s="25" t="n">
        <x:v>540.8822550111242</x:v>
      </x:c>
      <x:c r="D121" s="25" t="n">
        <x:v>513.6402960624132</x:v>
      </x:c>
      <x:c r="E121" s="25" t="n">
        <x:v>495.9691424117034</x:v>
      </x:c>
      <x:c r="F121" s="25" t="n">
        <x:v>480.549173147017</x:v>
      </x:c>
      <x:c r="G121" s="25" t="n">
        <x:v>501.3378826854631</x:v>
      </x:c>
      <x:c r="H121" s="25" t="n">
        <x:v>490.3827571200829</x:v>
      </x:c>
      <x:c r="I121" s="25" t="n">
        <x:v>492.562480713874</x:v>
      </x:c>
      <x:c r="J121" s="25" t="n">
        <x:v>489.8045257286498</x:v>
      </x:c>
      <x:c r="K121" s="25" t="n">
        <x:v>490.0226764504609</x:v>
      </x:c>
      <x:c r="L121" s="25" t="n">
        <x:v>483.6520022746103</x:v>
      </x:c>
      <x:c r="M121" s="25" t="n">
        <x:v>476.9279190085284</x:v>
      </x:c>
      <x:c r="N121" s="25" t="n">
        <x:v>520.04280302137</x:v>
      </x:c>
      <x:c r="O121" s="25" t="n">
        <x:v>537.7194021990865</x:v>
      </x:c>
      <x:c r="P121" s="25" t="n">
        <x:v>488.6364010942939</x:v>
      </x:c>
      <x:c r="Q121" s="25" t="n">
        <x:v>461.6020730288053</x:v>
      </x:c>
      <x:c r="R121" s="25" t="n">
        <x:v>472.720140840927</x:v>
      </x:c>
      <x:c r="S121" s="25" t="n">
        <x:v>511.4401229163766</x:v>
      </x:c>
      <x:c r="T121" s="25" t="n">
        <x:v>85.34892776592972</x:v>
      </x:c>
      <x:c r="U121" s="25" t="n">
        <x:v>126.4996378798892</x:v>
      </x:c>
      <x:c r="V121" s="25" t="n">
        <x:v>503.6627781139151</x:v>
      </x:c>
      <x:c r="W121" s="25" t="n">
        <x:v>508.5107729584205</x:v>
      </x:c>
      <x:c r="X121" s="25" t="n">
        <x:v>519.1540391376438</x:v>
      </x:c>
      <x:c r="Y121" s="25" t="n">
        <x:v>119.3303852921979</x:v>
      </x:c>
      <x:c r="Z121" s="25" t="n">
        <x:v>108.7017149802964</x:v>
      </x:c>
      <x:c r="AA121" s="25" t="n">
        <x:v>79.02457702641584</x:v>
      </x:c>
      <x:c r="AB121" s="25" t="n">
        <x:v>483.8634308990891</x:v>
      </x:c>
      <x:c r="AC121" s="25" t="n">
        <x:v>78.82164366571971</x:v>
      </x:c>
      <x:c r="AD121" s="25" t="n">
        <x:v>107.7452514220122</x:v>
      </x:c>
      <x:c r="AE121" s="25" t="n">
        <x:v>105.6185931789219</x:v>
      </x:c>
      <x:c r="AF121" s="25" t="n">
        <x:v>494.5996545322109</x:v>
      </x:c>
      <x:c r="AG121" s="25" t="n">
        <x:v>115.4859844384367</x:v>
      </x:c>
      <x:c r="AH121" s="25" t="n">
        <x:v>469.2338261301934</x:v>
      </x:c>
      <x:c r="AI121" s="25" t="n">
        <x:v>424.8865961503665</x:v>
      </x:c>
      <x:c r="AJ121" s="25" t="n">
        <x:v>76.73197251032826</x:v>
      </x:c>
      <x:c r="AK121" s="25" t="n">
        <x:v>125.7582390022942</x:v>
      </x:c>
      <x:c r="AL121" s="25" t="n">
        <x:v>186.1656156404066</x:v>
      </x:c>
      <x:c r="AM121" s="25" t="n">
        <x:v>211.9922024827399</x:v>
      </x:c>
      <x:c r="AN121" s="25" t="n">
        <x:v>207.5318511593714</x:v>
      </x:c>
      <x:c r="AO121" s="25" t="n">
        <x:v>193.7144036043174</x:v>
      </x:c>
      <x:c r="AP121" s="25" t="n">
        <x:v>189.1907376797988</x:v>
      </x:c>
      <x:c r="AQ121" s="25" t="n">
        <x:v>204.4011673064793</x:v>
      </x:c>
      <x:c r="AR121" s="25" t="n">
        <x:v>191.0298300425956</x:v>
      </x:c>
      <x:c r="AS121" s="25" t="n">
        <x:v>180.1916696577868</x:v>
      </x:c>
      <x:c r="AT121" s="25" t="n">
        <x:v>116.0555022856855</x:v>
      </x:c>
      <x:c r="AU121" s="25" t="n">
        <x:v>118.9976273619171</x:v>
      </x:c>
      <x:c r="AV121" s="25" t="n">
        <x:v>104.1254315435235</x:v>
      </x:c>
      <x:c r="AW121" s="25" t="n">
        <x:v>79.54427762710263</x:v>
      </x:c>
      <x:c r="AX121" s="25" t="n">
        <x:v>28.20057638236874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30.24648996895351</x:v>
      </x:c>
      <x:c r="CU121" s="25" t="n">
        <x:v>78.87904446884096</x:v>
      </x:c>
      <x:c r="CV121" s="25" t="n">
        <x:v>127.4549097075612</x:v>
      </x:c>
      <x:c r="CW121" s="25" t="n">
        <x:v>253.7015920662936</x:v>
      </x:c>
      <x:c r="CX121" s="25" t="n">
        <x:v>283.7892942682546</x:v>
      </x:c>
      <x:c r="CY121" s="25" t="n">
        <x:v>256.5399120225393</x:v>
      </x:c>
      <x:c r="CZ121" s="25" t="n">
        <x:v>271.5325499423688</x:v>
      </x:c>
      <x:c r="DA121" s="25" t="n">
        <x:v>327.8085610273477</x:v>
      </x:c>
      <x:c r="DB121" s="25" t="n">
        <x:v>333.7529134636906</x:v>
      </x:c>
      <x:c r="DC121" s="25" t="n">
        <x:v>377.3413757721041</x:v>
      </x:c>
      <x:c r="DD121" s="25" t="n">
        <x:v>267.4328640190727</x:v>
      </x:c>
      <x:c r="DE121" s="25" t="n">
        <x:v>172.6355599984155</x:v>
      </x:c>
      <x:c r="DF121" s="25" t="n">
        <x:v>188.9533917992434</x:v>
      </x:c>
      <x:c r="DG121" s="25" t="n">
        <x:v>221.2050114731986</x:v>
      </x:c>
      <x:c r="DH121" s="25" t="n">
        <x:v>192.1929676322143</x:v>
      </x:c>
      <x:c r="DI121" s="25" t="n">
        <x:v>104.4599303708038</x:v>
      </x:c>
      <x:c r="DJ121" s="25" t="n">
        <x:v>178.0163942675845</x:v>
      </x:c>
      <x:c r="DK121" s="25" t="n">
        <x:v>177.3594643043449</x:v>
      </x:c>
      <x:c r="DL121" s="25" t="n">
        <x:v>153.2958487773465</x:v>
      </x:c>
      <x:c r="DM121" s="25" t="n">
        <x:v>139.7239285086487</x:v>
      </x:c>
      <x:c r="DN121" s="25" t="n">
        <x:v>145.3298478633868</x:v>
      </x:c>
      <x:c r="DO121" s="25" t="n">
        <x:v>150.0104508631223</x:v>
      </x:c>
      <x:c r="DP121" s="25" t="n">
        <x:v>163.379595351095</x:v>
      </x:c>
      <x:c r="DQ121" s="25" t="n">
        <x:v>172.6336483668312</x:v>
      </x:c>
      <x:c r="DR121" s="25" t="n">
        <x:v>225.5162526192701</x:v>
      </x:c>
      <x:c r="DS121" s="25" t="n">
        <x:v>177.9245926660944</x:v>
      </x:c>
      <x:c r="DT121" s="25" t="n">
        <x:v>164.0947671997438</x:v>
      </x:c>
      <x:c r="DU121" s="25" t="n">
        <x:v>143.7017925465324</x:v>
      </x:c>
      <x:c r="DV121" s="25" t="n">
        <x:v>172.2807902954002</x:v>
      </x:c>
      <x:c r="DW121" s="25" t="n">
        <x:v>653.0073596558216</x:v>
      </x:c>
      <x:c r="DX121" s="25" t="n">
        <x:v>684.4561443469157</x:v>
      </x:c>
      <x:c r="DY121" s="25" t="n">
        <x:v>676.3743261205467</x:v>
      </x:c>
      <x:c r="DZ121" s="25" t="n">
        <x:v>634.0164800198201</x:v>
      </x:c>
      <x:c r="EA121" s="25" t="n">
        <x:v>181.2447623279299</x:v>
      </x:c>
      <x:c r="EB121" s="25" t="n">
        <x:v>584.1712062379426</x:v>
      </x:c>
      <x:c r="EC121" s="25" t="n">
        <x:v>1341.6593159334</x:v>
      </x:c>
      <x:c r="ED121" s="25" t="n">
        <x:v>1365.27486106835</x:v>
      </x:c>
      <x:c r="EE121" s="25" t="n">
        <x:v>551.3843398145738</x:v>
      </x:c>
      <x:c r="EF121" s="25" t="n">
        <x:v>1349.818923635926</x:v>
      </x:c>
      <x:c r="EG121" s="25" t="n">
        <x:v>1373.371218615729</x:v>
      </x:c>
      <x:c r="EH121" s="25" t="n">
        <x:v>531.9517677626269</x:v>
      </x:c>
      <x:c r="EI121" s="25" t="n">
        <x:v>1326.096009924733</x:v>
      </x:c>
      <x:c r="EJ121" s="25" t="n">
        <x:v>502.7980902510988</x:v>
      </x:c>
      <x:c r="EK121" s="25" t="n">
        <x:v>537.521033736318</x:v>
      </x:c>
      <x:c r="EL121" s="25" t="n">
        <x:v>1386.893955450857</x:v>
      </x:c>
      <x:c r="EM121" s="25" t="n">
        <x:v>838.9729051806937</x:v>
      </x:c>
      <x:c r="EN121" s="25" t="n">
        <x:v>540.1027096730309</x:v>
      </x:c>
      <x:c r="EO121" s="25" t="n">
        <x:v>598.4004377512259</x:v>
      </x:c>
      <x:c r="EP121" s="26" t="n">
        <x:f>SUM(B121:EO121)</x:f>
        <x:v>36800.77666567329</x:v>
      </x:c>
      <x:c r="EQ121" s="25" t="n">
        <x:v>22290.47809583558</x:v>
      </x:c>
    </x:row>
    <x:row r="122" ht="14" customHeight="1">
      <x:c r="A122" s="24" t="n">
        <x:v>45809</x:v>
      </x:c>
      <x:c r="B122" s="25" t="n">
        <x:v>1451.582465092605</x:v>
      </x:c>
      <x:c r="C122" s="25" t="n">
        <x:v>1477.521020789989</x:v>
      </x:c>
      <x:c r="D122" s="25" t="n">
        <x:v>1460.659645690864</x:v>
      </x:c>
      <x:c r="E122" s="25" t="n">
        <x:v>599.5152711206466</x:v>
      </x:c>
      <x:c r="F122" s="25" t="n">
        <x:v>1018.56543174525</x:v>
      </x:c>
      <x:c r="G122" s="25" t="n">
        <x:v>612.5935593207541</x:v>
      </x:c>
      <x:c r="H122" s="25" t="n">
        <x:v>600.2333344770138</x:v>
      </x:c>
      <x:c r="I122" s="25" t="n">
        <x:v>595.1986614647165</x:v>
      </x:c>
      <x:c r="J122" s="25" t="n">
        <x:v>589.4753921017773</x:v>
      </x:c>
      <x:c r="K122" s="25" t="n">
        <x:v>594.7338263602447</x:v>
      </x:c>
      <x:c r="L122" s="25" t="n">
        <x:v>588.1802572161802</x:v>
      </x:c>
      <x:c r="M122" s="25" t="n">
        <x:v>641.1541924328111</x:v>
      </x:c>
      <x:c r="N122" s="25" t="n">
        <x:v>626.1175439510919</x:v>
      </x:c>
      <x:c r="O122" s="25" t="n">
        <x:v>643.5458082232917</x:v>
      </x:c>
      <x:c r="P122" s="25" t="n">
        <x:v>600.765839372634</x:v>
      </x:c>
      <x:c r="Q122" s="25" t="n">
        <x:v>573.3687244255971</x:v>
      </x:c>
      <x:c r="R122" s="25" t="n">
        <x:v>578.6511043152625</x:v>
      </x:c>
      <x:c r="S122" s="25" t="n">
        <x:v>617.7057323624612</x:v>
      </x:c>
      <x:c r="T122" s="25" t="n">
        <x:v>606.9636191054026</x:v>
      </x:c>
      <x:c r="U122" s="25" t="n">
        <x:v>598.4051696954964</x:v>
      </x:c>
      <x:c r="V122" s="25" t="n">
        <x:v>611.1596211985374</x:v>
      </x:c>
      <x:c r="W122" s="25" t="n">
        <x:v>595.7171632134766</x:v>
      </x:c>
      <x:c r="X122" s="25" t="n">
        <x:v>623.1206454395142</x:v>
      </x:c>
      <x:c r="Y122" s="25" t="n">
        <x:v>638.6007935919432</x:v>
      </x:c>
      <x:c r="Z122" s="25" t="n">
        <x:v>598.4474106912015</x:v>
      </x:c>
      <x:c r="AA122" s="25" t="n">
        <x:v>591.6530778071909</x:v>
      </x:c>
      <x:c r="AB122" s="25" t="n">
        <x:v>601.0256672031315</x:v>
      </x:c>
      <x:c r="AC122" s="25" t="n">
        <x:v>609.0675585069885</x:v>
      </x:c>
      <x:c r="AD122" s="25" t="n">
        <x:v>621.6502647969199</x:v>
      </x:c>
      <x:c r="AE122" s="25" t="n">
        <x:v>651.3862397216199</x:v>
      </x:c>
      <x:c r="AF122" s="25" t="n">
        <x:v>617.6488781801754</x:v>
      </x:c>
      <x:c r="AG122" s="25" t="n">
        <x:v>601.813837621972</x:v>
      </x:c>
      <x:c r="AH122" s="25" t="n">
        <x:v>560.6626401648263</x:v>
      </x:c>
      <x:c r="AI122" s="25" t="n">
        <x:v>1338.310708443014</x:v>
      </x:c>
      <x:c r="AJ122" s="25" t="n">
        <x:v>76.73197251032826</x:v>
      </x:c>
      <x:c r="AK122" s="25" t="n">
        <x:v>125.7582390022942</x:v>
      </x:c>
      <x:c r="AL122" s="25" t="n">
        <x:v>186.1656156404066</x:v>
      </x:c>
      <x:c r="AM122" s="25" t="n">
        <x:v>211.9922024827399</x:v>
      </x:c>
      <x:c r="AN122" s="25" t="n">
        <x:v>242.9280684028495</x:v>
      </x:c>
      <x:c r="AO122" s="25" t="n">
        <x:v>296.182583334594</x:v>
      </x:c>
      <x:c r="AP122" s="25" t="n">
        <x:v>270.1676826317297</x:v>
      </x:c>
      <x:c r="AQ122" s="25" t="n">
        <x:v>249.6547022689743</x:v>
      </x:c>
      <x:c r="AR122" s="25" t="n">
        <x:v>300.1668436736173</x:v>
      </x:c>
      <x:c r="AS122" s="25" t="n">
        <x:v>321.8837638600888</x:v>
      </x:c>
      <x:c r="AT122" s="25" t="n">
        <x:v>299.758852456096</x:v>
      </x:c>
      <x:c r="AU122" s="25" t="n">
        <x:v>153.4190206495541</x:v>
      </x:c>
      <x:c r="AV122" s="25" t="n">
        <x:v>361.2652659994712</x:v>
      </x:c>
      <x:c r="AW122" s="25" t="n">
        <x:v>453.9140635787784</x:v>
      </x:c>
      <x:c r="AX122" s="25" t="n">
        <x:v>401.4305793131883</x:v>
      </x:c>
      <x:c r="AY122" s="25" t="n">
        <x:v>384.7147141067686</x:v>
      </x:c>
      <x:c r="AZ122" s="25" t="n">
        <x:v>311.8927438152465</x:v>
      </x:c>
      <x:c r="BA122" s="25" t="n">
        <x:v>225.3533950256457</x:v>
      </x:c>
      <x:c r="BB122" s="25" t="n">
        <x:v>214.0959965029031</x:v>
      </x:c>
      <x:c r="BC122" s="25" t="n">
        <x:v>219.6754654128881</x:v>
      </x:c>
      <x:c r="BD122" s="25" t="n">
        <x:v>167.368517121053</x:v>
      </x:c>
      <x:c r="BE122" s="25" t="n">
        <x:v>116.2882748937387</x:v>
      </x:c>
      <x:c r="BF122" s="25" t="n">
        <x:v>54.14206692133511</x:v>
      </x:c>
      <x:c r="BG122" s="25" t="n">
        <x:v>84.60533771034511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0</x:v>
      </x:c>
      <x:c r="BQ122" s="25" t="n">
        <x:v>0</x:v>
      </x:c>
      <x:c r="BR122" s="25" t="n">
        <x:v>0</x:v>
      </x:c>
      <x:c r="BS122" s="25" t="n">
        <x:v>0</x:v>
      </x:c>
      <x:c r="BT122" s="25" t="n">
        <x:v>0</x:v>
      </x:c>
      <x:c r="BU122" s="25" t="n">
        <x:v>0</x:v>
      </x:c>
      <x:c r="BV122" s="25" t="n">
        <x:v>0</x:v>
      </x:c>
      <x:c r="BW122" s="25" t="n">
        <x:v>0</x:v>
      </x:c>
      <x:c r="BX122" s="25" t="n">
        <x:v>0</x:v>
      </x:c>
      <x:c r="BY122" s="25" t="n">
        <x:v>531.9523446822856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0</x:v>
      </x:c>
      <x:c r="CN122" s="25" t="n">
        <x:v>20.65530890686264</x:v>
      </x:c>
      <x:c r="CO122" s="25" t="n">
        <x:v>42.40456816050571</x:v>
      </x:c>
      <x:c r="CP122" s="25" t="n">
        <x:v>118.0068530132132</x:v>
      </x:c>
      <x:c r="CQ122" s="25" t="n">
        <x:v>168.6273878796162</x:v>
      </x:c>
      <x:c r="CR122" s="25" t="n">
        <x:v>241.9103567547203</x:v>
      </x:c>
      <x:c r="CS122" s="25" t="n">
        <x:v>243.4337205383979</x:v>
      </x:c>
      <x:c r="CT122" s="25" t="n">
        <x:v>322.9103816639985</x:v>
      </x:c>
      <x:c r="CU122" s="25" t="n">
        <x:v>384.9920782899226</x:v>
      </x:c>
      <x:c r="CV122" s="25" t="n">
        <x:v>443.6690010803986</x:v>
      </x:c>
      <x:c r="CW122" s="25" t="n">
        <x:v>550.8371662095573</x:v>
      </x:c>
      <x:c r="CX122" s="25" t="n">
        <x:v>609.9230834906007</x:v>
      </x:c>
      <x:c r="CY122" s="25" t="n">
        <x:v>607.9443092083785</x:v>
      </x:c>
      <x:c r="CZ122" s="25" t="n">
        <x:v>659.4703164584762</x:v>
      </x:c>
      <x:c r="DA122" s="25" t="n">
        <x:v>719.6513165426671</x:v>
      </x:c>
      <x:c r="DB122" s="25" t="n">
        <x:v>806.9002955650774</x:v>
      </x:c>
      <x:c r="DC122" s="25" t="n">
        <x:v>899.9839363439248</x:v>
      </x:c>
      <x:c r="DD122" s="25" t="n">
        <x:v>754.551489848345</x:v>
      </x:c>
      <x:c r="DE122" s="25" t="n">
        <x:v>582.0815972278491</x:v>
      </x:c>
      <x:c r="DF122" s="25" t="n">
        <x:v>188.9533917992434</x:v>
      </x:c>
      <x:c r="DG122" s="25" t="n">
        <x:v>673.8350260707132</x:v>
      </x:c>
      <x:c r="DH122" s="25" t="n">
        <x:v>334.8031773394399</x:v>
      </x:c>
      <x:c r="DI122" s="25" t="n">
        <x:v>819.1116680108431</x:v>
      </x:c>
      <x:c r="DJ122" s="25" t="n">
        <x:v>178.0163942675845</x:v>
      </x:c>
      <x:c r="DK122" s="25" t="n">
        <x:v>177.3594643043449</x:v>
      </x:c>
      <x:c r="DL122" s="25" t="n">
        <x:v>153.2958487773465</x:v>
      </x:c>
      <x:c r="DM122" s="25" t="n">
        <x:v>139.7239285086487</x:v>
      </x:c>
      <x:c r="DN122" s="25" t="n">
        <x:v>145.3298478633868</x:v>
      </x:c>
      <x:c r="DO122" s="25" t="n">
        <x:v>150.0104508631223</x:v>
      </x:c>
      <x:c r="DP122" s="25" t="n">
        <x:v>163.379595351095</x:v>
      </x:c>
      <x:c r="DQ122" s="25" t="n">
        <x:v>172.6336483668312</x:v>
      </x:c>
      <x:c r="DR122" s="25" t="n">
        <x:v>225.5162526192701</x:v>
      </x:c>
      <x:c r="DS122" s="25" t="n">
        <x:v>228.8533474620718</x:v>
      </x:c>
      <x:c r="DT122" s="25" t="n">
        <x:v>164.0947671997438</x:v>
      </x:c>
      <x:c r="DU122" s="25" t="n">
        <x:v>143.7017925465324</x:v>
      </x:c>
      <x:c r="DV122" s="25" t="n">
        <x:v>806.8063400868602</x:v>
      </x:c>
      <x:c r="DW122" s="25" t="n">
        <x:v>830.4251978492292</x:v>
      </x:c>
      <x:c r="DX122" s="25" t="n">
        <x:v>861.7472296741274</x:v>
      </x:c>
      <x:c r="DY122" s="25" t="n">
        <x:v>841.1652722497122</x:v>
      </x:c>
      <x:c r="DZ122" s="25" t="n">
        <x:v>808.7206643334791</x:v>
      </x:c>
      <x:c r="EA122" s="25" t="n">
        <x:v>837.5430915728928</x:v>
      </x:c>
      <x:c r="EB122" s="25" t="n">
        <x:v>737.9151151234176</x:v>
      </x:c>
      <x:c r="EC122" s="25" t="n">
        <x:v>1450.216106302234</x:v>
      </x:c>
      <x:c r="ED122" s="25" t="n">
        <x:v>1462.81270525698</x:v>
      </x:c>
      <x:c r="EE122" s="25" t="n">
        <x:v>599.1303794068788</x:v>
      </x:c>
      <x:c r="EF122" s="25" t="n">
        <x:v>1445.7393811743</x:v>
      </x:c>
      <x:c r="EG122" s="25" t="n">
        <x:v>1464.442453050831</x:v>
      </x:c>
      <x:c r="EH122" s="25" t="n">
        <x:v>623.1265888153433</x:v>
      </x:c>
      <x:c r="EI122" s="25" t="n">
        <x:v>1429.086458177079</x:v>
      </x:c>
      <x:c r="EJ122" s="25" t="n">
        <x:v>615.1771411265119</x:v>
      </x:c>
      <x:c r="EK122" s="25" t="n">
        <x:v>637.749203930982</x:v>
      </x:c>
      <x:c r="EL122" s="25" t="n">
        <x:v>1470.110750602471</x:v>
      </x:c>
      <x:c r="EM122" s="25" t="n">
        <x:v>951.7513688462502</x:v>
      </x:c>
      <x:c r="EN122" s="25" t="n">
        <x:v>611.2136177809598</x:v>
      </x:c>
      <x:c r="EO122" s="25" t="n">
        <x:v>595.5930125748696</x:v>
      </x:c>
      <x:c r="EP122" s="26" t="n">
        <x:f>SUM(B122:EO122)</x:f>
        <x:v>61913.753264309686</x:v>
      </x:c>
      <x:c r="EQ122" s="25" t="n">
        <x:v>40224.0522636025</x:v>
      </x:c>
    </x:row>
    <x:row r="123" ht="14" customHeight="1">
      <x:c r="A123" s="24" t="n">
        <x:v>45810</x:v>
      </x:c>
      <x:c r="B123" s="25" t="n">
        <x:v>1552.71407043858</x:v>
      </x:c>
      <x:c r="C123" s="25" t="n">
        <x:v>1527.880116851441</x:v>
      </x:c>
      <x:c r="D123" s="25" t="n">
        <x:v>1503.641919319687</x:v>
      </x:c>
      <x:c r="E123" s="25" t="n">
        <x:v>1517.892430204085</x:v>
      </x:c>
      <x:c r="F123" s="25" t="n">
        <x:v>1527.512123414723</x:v>
      </x:c>
      <x:c r="G123" s="25" t="n">
        <x:v>688.9532855904556</x:v>
      </x:c>
      <x:c r="H123" s="25" t="n">
        <x:v>617.1120644831677</x:v>
      </x:c>
      <x:c r="I123" s="25" t="n">
        <x:v>594.3076930663357</x:v>
      </x:c>
      <x:c r="J123" s="25" t="n">
        <x:v>996.7624225659309</x:v>
      </x:c>
      <x:c r="K123" s="25" t="n">
        <x:v>638.6128572286615</x:v>
      </x:c>
      <x:c r="L123" s="25" t="n">
        <x:v>653.8568756205673</x:v>
      </x:c>
      <x:c r="M123" s="25" t="n">
        <x:v>700.9136177635596</x:v>
      </x:c>
      <x:c r="N123" s="25" t="n">
        <x:v>664.6378357577129</x:v>
      </x:c>
      <x:c r="O123" s="25" t="n">
        <x:v>650.9437367070165</x:v>
      </x:c>
      <x:c r="P123" s="25" t="n">
        <x:v>669.4216468928505</x:v>
      </x:c>
      <x:c r="Q123" s="25" t="n">
        <x:v>644.9291730481705</x:v>
      </x:c>
      <x:c r="R123" s="25" t="n">
        <x:v>651.516740581196</x:v>
      </x:c>
      <x:c r="S123" s="25" t="n">
        <x:v>687.7607964343828</x:v>
      </x:c>
      <x:c r="T123" s="25" t="n">
        <x:v>647.3143323583824</x:v>
      </x:c>
      <x:c r="U123" s="25" t="n">
        <x:v>624.7717309903828</x:v>
      </x:c>
      <x:c r="V123" s="25" t="n">
        <x:v>630.0076312523814</x:v>
      </x:c>
      <x:c r="W123" s="25" t="n">
        <x:v>609.9939847399528</x:v>
      </x:c>
      <x:c r="X123" s="25" t="n">
        <x:v>599.877380485393</x:v>
      </x:c>
      <x:c r="Y123" s="25" t="n">
        <x:v>628.7320486857976</x:v>
      </x:c>
      <x:c r="Z123" s="25" t="n">
        <x:v>620.283877878815</x:v>
      </x:c>
      <x:c r="AA123" s="25" t="n">
        <x:v>618.7340262596618</x:v>
      </x:c>
      <x:c r="AB123" s="25" t="n">
        <x:v>634.3221674637911</x:v>
      </x:c>
      <x:c r="AC123" s="25" t="n">
        <x:v>625.1474625879536</x:v>
      </x:c>
      <x:c r="AD123" s="25" t="n">
        <x:v>613.298776660389</x:v>
      </x:c>
      <x:c r="AE123" s="25" t="n">
        <x:v>616.7525959566375</x:v>
      </x:c>
      <x:c r="AF123" s="25" t="n">
        <x:v>589.5023378428734</x:v>
      </x:c>
      <x:c r="AG123" s="25" t="n">
        <x:v>574.2997400613734</x:v>
      </x:c>
      <x:c r="AH123" s="25" t="n">
        <x:v>564.0294684930732</x:v>
      </x:c>
      <x:c r="AI123" s="25" t="n">
        <x:v>1343.095032870389</x:v>
      </x:c>
      <x:c r="AJ123" s="25" t="n">
        <x:v>76.73197251032826</x:v>
      </x:c>
      <x:c r="AK123" s="25" t="n">
        <x:v>157.0749938849967</x:v>
      </x:c>
      <x:c r="AL123" s="25" t="n">
        <x:v>225.3296972274394</x:v>
      </x:c>
      <x:c r="AM123" s="25" t="n">
        <x:v>211.9922024827399</x:v>
      </x:c>
      <x:c r="AN123" s="25" t="n">
        <x:v>236.7482965059151</x:v>
      </x:c>
      <x:c r="AO123" s="25" t="n">
        <x:v>258.0207812584109</x:v>
      </x:c>
      <x:c r="AP123" s="25" t="n">
        <x:v>239.9859720755641</x:v>
      </x:c>
      <x:c r="AQ123" s="25" t="n">
        <x:v>246.8473141200206</x:v>
      </x:c>
      <x:c r="AR123" s="25" t="n">
        <x:v>263.2770250468129</x:v>
      </x:c>
      <x:c r="AS123" s="25" t="n">
        <x:v>236.8412979319676</x:v>
      </x:c>
      <x:c r="AT123" s="25" t="n">
        <x:v>219.1493002795645</x:v>
      </x:c>
      <x:c r="AU123" s="25" t="n">
        <x:v>103.9555619673971</x:v>
      </x:c>
      <x:c r="AV123" s="25" t="n">
        <x:v>181.1834386677389</x:v>
      </x:c>
      <x:c r="AW123" s="25" t="n">
        <x:v>360.4772839795886</x:v>
      </x:c>
      <x:c r="AX123" s="25" t="n">
        <x:v>376.5044725006812</x:v>
      </x:c>
      <x:c r="AY123" s="25" t="n">
        <x:v>315.2248899351418</x:v>
      </x:c>
      <x:c r="AZ123" s="25" t="n">
        <x:v>303.6548777279111</x:v>
      </x:c>
      <x:c r="BA123" s="25" t="n">
        <x:v>240.3255956854573</x:v>
      </x:c>
      <x:c r="BB123" s="25" t="n">
        <x:v>212.8352584240239</x:v>
      </x:c>
      <x:c r="BC123" s="25" t="n">
        <x:v>226.232395267755</x:v>
      </x:c>
      <x:c r="BD123" s="25" t="n">
        <x:v>235.306253770234</x:v>
      </x:c>
      <x:c r="BE123" s="25" t="n">
        <x:v>220.2255698421768</x:v>
      </x:c>
      <x:c r="BF123" s="25" t="n">
        <x:v>214.6015102580716</x:v>
      </x:c>
      <x:c r="BG123" s="25" t="n">
        <x:v>262.062278893967</x:v>
      </x:c>
      <x:c r="BH123" s="25" t="n">
        <x:v>257.3112419174055</x:v>
      </x:c>
      <x:c r="BI123" s="25" t="n">
        <x:v>233.00617162392</x:v>
      </x:c>
      <x:c r="BJ123" s="25" t="n">
        <x:v>213.4193284891558</x:v>
      </x:c>
      <x:c r="BK123" s="25" t="n">
        <x:v>194.2349442877899</x:v>
      </x:c>
      <x:c r="BL123" s="25" t="n">
        <x:v>161.5301938548825</x:v>
      </x:c>
      <x:c r="BM123" s="25" t="n">
        <x:v>156.614209877626</x:v>
      </x:c>
      <x:c r="BN123" s="25" t="n">
        <x:v>146.7184283345543</x:v>
      </x:c>
      <x:c r="BO123" s="25" t="n">
        <x:v>218.8266682859361</x:v>
      </x:c>
      <x:c r="BP123" s="25" t="n">
        <x:v>202.4563535221691</x:v>
      </x:c>
      <x:c r="BQ123" s="25" t="n">
        <x:v>142.8584260185697</x:v>
      </x:c>
      <x:c r="BR123" s="25" t="n">
        <x:v>104.0976161480594</x:v>
      </x:c>
      <x:c r="BS123" s="25" t="n">
        <x:v>25.68811151854936</x:v>
      </x:c>
      <x:c r="BT123" s="25" t="n">
        <x:v>60.2960815031621</x:v>
      </x:c>
      <x:c r="BU123" s="25" t="n">
        <x:v>913.5069365676027</x:v>
      </x:c>
      <x:c r="BV123" s="25" t="n">
        <x:v>840.8435348258878</x:v>
      </x:c>
      <x:c r="BW123" s="25" t="n">
        <x:v>0</x:v>
      </x:c>
      <x:c r="BX123" s="25" t="n">
        <x:v>104.1664910001901</x:v>
      </x:c>
      <x:c r="BY123" s="25" t="n">
        <x:v>748.5166512452803</x:v>
      </x:c>
      <x:c r="BZ123" s="25" t="n">
        <x:v>64.87741714026816</x:v>
      </x:c>
      <x:c r="CA123" s="25" t="n">
        <x:v>127.4014289403432</x:v>
      </x:c>
      <x:c r="CB123" s="25" t="n">
        <x:v>0</x:v>
      </x:c>
      <x:c r="CC123" s="25" t="n">
        <x:v>16.76630479648594</x:v>
      </x:c>
      <x:c r="CD123" s="25" t="n">
        <x:v>23.49681791204569</x:v>
      </x:c>
      <x:c r="CE123" s="25" t="n">
        <x:v>55.86462210883261</x:v>
      </x:c>
      <x:c r="CF123" s="25" t="n">
        <x:v>75.96069741749386</x:v>
      </x:c>
      <x:c r="CG123" s="25" t="n">
        <x:v>72.29024528754374</x:v>
      </x:c>
      <x:c r="CH123" s="25" t="n">
        <x:v>113.2223645006053</x:v>
      </x:c>
      <x:c r="CI123" s="25" t="n">
        <x:v>124.449301094026</x:v>
      </x:c>
      <x:c r="CJ123" s="25" t="n">
        <x:v>97.13321604548923</x:v>
      </x:c>
      <x:c r="CK123" s="25" t="n">
        <x:v>132.935958625249</x:v>
      </x:c>
      <x:c r="CL123" s="25" t="n">
        <x:v>145.1779881786346</x:v>
      </x:c>
      <x:c r="CM123" s="25" t="n">
        <x:v>145.5193956684702</x:v>
      </x:c>
      <x:c r="CN123" s="25" t="n">
        <x:v>202.2103874589723</x:v>
      </x:c>
      <x:c r="CO123" s="25" t="n">
        <x:v>285.1402053705793</x:v>
      </x:c>
      <x:c r="CP123" s="25" t="n">
        <x:v>323.7430741958814</x:v>
      </x:c>
      <x:c r="CQ123" s="25" t="n">
        <x:v>353.0331814237292</x:v>
      </x:c>
      <x:c r="CR123" s="25" t="n">
        <x:v>396.5710196275325</x:v>
      </x:c>
      <x:c r="CS123" s="25" t="n">
        <x:v>283.8419770135113</x:v>
      </x:c>
      <x:c r="CT123" s="25" t="n">
        <x:v>368.0982355906382</x:v>
      </x:c>
      <x:c r="CU123" s="25" t="n">
        <x:v>510.4908602372425</x:v>
      </x:c>
      <x:c r="CV123" s="25" t="n">
        <x:v>575.6303748464827</x:v>
      </x:c>
      <x:c r="CW123" s="25" t="n">
        <x:v>654.5961624793591</x:v>
      </x:c>
      <x:c r="CX123" s="25" t="n">
        <x:v>687.858360579145</x:v>
      </x:c>
      <x:c r="CY123" s="25" t="n">
        <x:v>763.1175923174864</x:v>
      </x:c>
      <x:c r="CZ123" s="25" t="n">
        <x:v>753.9906391137164</x:v>
      </x:c>
      <x:c r="DA123" s="25" t="n">
        <x:v>724.4177444060855</x:v>
      </x:c>
      <x:c r="DB123" s="25" t="n">
        <x:v>869.7393314202053</x:v>
      </x:c>
      <x:c r="DC123" s="25" t="n">
        <x:v>906.7050804602204</x:v>
      </x:c>
      <x:c r="DD123" s="25" t="n">
        <x:v>841.5166936388806</x:v>
      </x:c>
      <x:c r="DE123" s="25" t="n">
        <x:v>649.566618396235</x:v>
      </x:c>
      <x:c r="DF123" s="25" t="n">
        <x:v>188.9533917992434</x:v>
      </x:c>
      <x:c r="DG123" s="25" t="n">
        <x:v>721.1827648065298</x:v>
      </x:c>
      <x:c r="DH123" s="25" t="n">
        <x:v>363.3904545146016</x:v>
      </x:c>
      <x:c r="DI123" s="25" t="n">
        <x:v>849.7736185987484</x:v>
      </x:c>
      <x:c r="DJ123" s="25" t="n">
        <x:v>217.6758838458139</x:v>
      </x:c>
      <x:c r="DK123" s="25" t="n">
        <x:v>231.0687266330772</x:v>
      </x:c>
      <x:c r="DL123" s="25" t="n">
        <x:v>246.1594828524441</x:v>
      </x:c>
      <x:c r="DM123" s="25" t="n">
        <x:v>255.0684646229876</x:v>
      </x:c>
      <x:c r="DN123" s="25" t="n">
        <x:v>145.3298478633868</x:v>
      </x:c>
      <x:c r="DO123" s="25" t="n">
        <x:v>187.3824325264675</x:v>
      </x:c>
      <x:c r="DP123" s="25" t="n">
        <x:v>215.6981526122771</x:v>
      </x:c>
      <x:c r="DQ123" s="25" t="n">
        <x:v>172.6336483668312</x:v>
      </x:c>
      <x:c r="DR123" s="25" t="n">
        <x:v>286.9554444233282</x:v>
      </x:c>
      <x:c r="DS123" s="25" t="n">
        <x:v>271.8435591753088</x:v>
      </x:c>
      <x:c r="DT123" s="25" t="n">
        <x:v>265.4639505509459</x:v>
      </x:c>
      <x:c r="DU123" s="25" t="n">
        <x:v>143.7017925465325</x:v>
      </x:c>
      <x:c r="DV123" s="25" t="n">
        <x:v>882.1092050734189</x:v>
      </x:c>
      <x:c r="DW123" s="25" t="n">
        <x:v>923.5433105862027</x:v>
      </x:c>
      <x:c r="DX123" s="25" t="n">
        <x:v>917.5067248634617</x:v>
      </x:c>
      <x:c r="DY123" s="25" t="n">
        <x:v>900.1784491940288</x:v>
      </x:c>
      <x:c r="DZ123" s="25" t="n">
        <x:v>791.5595468807519</x:v>
      </x:c>
      <x:c r="EA123" s="25" t="n">
        <x:v>828.4037960701578</x:v>
      </x:c>
      <x:c r="EB123" s="25" t="n">
        <x:v>825.0828971487018</x:v>
      </x:c>
      <x:c r="EC123" s="25" t="n">
        <x:v>1519.350967779469</x:v>
      </x:c>
      <x:c r="ED123" s="25" t="n">
        <x:v>1473.905975158325</x:v>
      </x:c>
      <x:c r="EE123" s="25" t="n">
        <x:v>732.3349611671013</x:v>
      </x:c>
      <x:c r="EF123" s="25" t="n">
        <x:v>1517.75568046139</x:v>
      </x:c>
      <x:c r="EG123" s="25" t="n">
        <x:v>1502.20896442447</x:v>
      </x:c>
      <x:c r="EH123" s="25" t="n">
        <x:v>630.5936052550286</x:v>
      </x:c>
      <x:c r="EI123" s="25" t="n">
        <x:v>1462.964311749735</x:v>
      </x:c>
      <x:c r="EJ123" s="25" t="n">
        <x:v>676.6387928643214</x:v>
      </x:c>
      <x:c r="EK123" s="25" t="n">
        <x:v>730.2590076740145</x:v>
      </x:c>
      <x:c r="EL123" s="25" t="n">
        <x:v>1579.491392869304</x:v>
      </x:c>
      <x:c r="EM123" s="25" t="n">
        <x:v>1042.0711724696</x:v>
      </x:c>
      <x:c r="EN123" s="25" t="n">
        <x:v>605.7446524518298</x:v>
      </x:c>
      <x:c r="EO123" s="25" t="n">
        <x:v>674.3434084542499</x:v>
      </x:c>
      <x:c r="EP123" s="26" t="n">
        <x:f>SUM(B123:EO123)</x:f>
        <x:v>73701.9033644459</x:v>
      </x:c>
      <x:c r="EQ123" s="25" t="n">
        <x:v>48227.85562095588</x:v>
      </x:c>
    </x:row>
    <x:row r="124" ht="14" customHeight="1">
      <x:c r="A124" s="24" t="n">
        <x:v>45811</x:v>
      </x:c>
      <x:c r="B124" s="25" t="n">
        <x:v>1532.340900214047</x:v>
      </x:c>
      <x:c r="C124" s="25" t="n">
        <x:v>1515.264604254216</x:v>
      </x:c>
      <x:c r="D124" s="25" t="n">
        <x:v>1483.305567882654</x:v>
      </x:c>
      <x:c r="E124" s="25" t="n">
        <x:v>1496.039715029066</x:v>
      </x:c>
      <x:c r="F124" s="25" t="n">
        <x:v>1503.218364273172</x:v>
      </x:c>
      <x:c r="G124" s="25" t="n">
        <x:v>675.1082986168946</x:v>
      </x:c>
      <x:c r="H124" s="25" t="n">
        <x:v>661.4755611710897</x:v>
      </x:c>
      <x:c r="I124" s="25" t="n">
        <x:v>657.8772311871168</x:v>
      </x:c>
      <x:c r="J124" s="25" t="n">
        <x:v>1000.863947128615</x:v>
      </x:c>
      <x:c r="K124" s="25" t="n">
        <x:v>635.0736915268742</x:v>
      </x:c>
      <x:c r="L124" s="25" t="n">
        <x:v>649.9480532314799</x:v>
      </x:c>
      <x:c r="M124" s="25" t="n">
        <x:v>657.9203274563727</x:v>
      </x:c>
      <x:c r="N124" s="25" t="n">
        <x:v>668.3567600934159</x:v>
      </x:c>
      <x:c r="O124" s="25" t="n">
        <x:v>653.2753361194941</x:v>
      </x:c>
      <x:c r="P124" s="25" t="n">
        <x:v>635.1898360283863</x:v>
      </x:c>
      <x:c r="Q124" s="25" t="n">
        <x:v>662.7567876248049</x:v>
      </x:c>
      <x:c r="R124" s="25" t="n">
        <x:v>648.5270828225371</x:v>
      </x:c>
      <x:c r="S124" s="25" t="n">
        <x:v>630.5111036493381</x:v>
      </x:c>
      <x:c r="T124" s="25" t="n">
        <x:v>630.8764590460053</x:v>
      </x:c>
      <x:c r="U124" s="25" t="n">
        <x:v>625.2163659558229</x:v>
      </x:c>
      <x:c r="V124" s="25" t="n">
        <x:v>633.8198977437617</x:v>
      </x:c>
      <x:c r="W124" s="25" t="n">
        <x:v>617.56751763338</x:v>
      </x:c>
      <x:c r="X124" s="25" t="n">
        <x:v>605.7227912730798</x:v>
      </x:c>
      <x:c r="Y124" s="25" t="n">
        <x:v>628.8653980675329</x:v>
      </x:c>
      <x:c r="Z124" s="25" t="n">
        <x:v>602.2756408214146</x:v>
      </x:c>
      <x:c r="AA124" s="25" t="n">
        <x:v>621.4370557809812</x:v>
      </x:c>
      <x:c r="AB124" s="25" t="n">
        <x:v>648.2090791883154</x:v>
      </x:c>
      <x:c r="AC124" s="25" t="n">
        <x:v>624.4997248480253</x:v>
      </x:c>
      <x:c r="AD124" s="25" t="n">
        <x:v>612.5924404737898</x:v>
      </x:c>
      <x:c r="AE124" s="25" t="n">
        <x:v>605.1139549799254</x:v>
      </x:c>
      <x:c r="AF124" s="25" t="n">
        <x:v>581.0419797759622</x:v>
      </x:c>
      <x:c r="AG124" s="25" t="n">
        <x:v>571.2850793608133</x:v>
      </x:c>
      <x:c r="AH124" s="25" t="n">
        <x:v>564.4935864763806</x:v>
      </x:c>
      <x:c r="AI124" s="25" t="n">
        <x:v>1341.325813943746</x:v>
      </x:c>
      <x:c r="AJ124" s="25" t="n">
        <x:v>80.66927092834595</x:v>
      </x:c>
      <x:c r="AK124" s="25" t="n">
        <x:v>157.0749938849967</x:v>
      </x:c>
      <x:c r="AL124" s="25" t="n">
        <x:v>225.3296972274394</x:v>
      </x:c>
      <x:c r="AM124" s="25" t="n">
        <x:v>228.1673184327821</x:v>
      </x:c>
      <x:c r="AN124" s="25" t="n">
        <x:v>236.7482965059151</x:v>
      </x:c>
      <x:c r="AO124" s="25" t="n">
        <x:v>258.0207812584109</x:v>
      </x:c>
      <x:c r="AP124" s="25" t="n">
        <x:v>239.9859720755641</x:v>
      </x:c>
      <x:c r="AQ124" s="25" t="n">
        <x:v>246.8473141200206</x:v>
      </x:c>
      <x:c r="AR124" s="25" t="n">
        <x:v>263.2770250468129</x:v>
      </x:c>
      <x:c r="AS124" s="25" t="n">
        <x:v>236.8412979319676</x:v>
      </x:c>
      <x:c r="AT124" s="25" t="n">
        <x:v>215.3449179696239</x:v>
      </x:c>
      <x:c r="AU124" s="25" t="n">
        <x:v>114.8134671122851</x:v>
      </x:c>
      <x:c r="AV124" s="25" t="n">
        <x:v>205.1642344457412</x:v>
      </x:c>
      <x:c r="AW124" s="25" t="n">
        <x:v>372.7329920389845</x:v>
      </x:c>
      <x:c r="AX124" s="25" t="n">
        <x:v>359.1364529164191</x:v>
      </x:c>
      <x:c r="AY124" s="25" t="n">
        <x:v>266.4593315777423</x:v>
      </x:c>
      <x:c r="AZ124" s="25" t="n">
        <x:v>277.7179053901695</x:v>
      </x:c>
      <x:c r="BA124" s="25" t="n">
        <x:v>239.497271016561</x:v>
      </x:c>
      <x:c r="BB124" s="25" t="n">
        <x:v>208.2644466613504</x:v>
      </x:c>
      <x:c r="BC124" s="25" t="n">
        <x:v>163.9615789265955</x:v>
      </x:c>
      <x:c r="BD124" s="25" t="n">
        <x:v>195.0187394992115</x:v>
      </x:c>
      <x:c r="BE124" s="25" t="n">
        <x:v>168.4251261481344</x:v>
      </x:c>
      <x:c r="BF124" s="25" t="n">
        <x:v>22.6901474540734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0</x:v>
      </x:c>
      <x:c r="BP124" s="25" t="n">
        <x:v>0</x:v>
      </x:c>
      <x:c r="BQ124" s="25" t="n">
        <x:v>0</x:v>
      </x:c>
      <x:c r="BR124" s="25" t="n">
        <x:v>0</x:v>
      </x:c>
      <x:c r="BS124" s="25" t="n">
        <x:v>0</x:v>
      </x:c>
      <x:c r="BT124" s="25" t="n">
        <x:v>0</x:v>
      </x:c>
      <x:c r="BU124" s="25" t="n">
        <x:v>110.4132902968919</x:v>
      </x:c>
      <x:c r="BV124" s="25" t="n">
        <x:v>483.721679940913</x:v>
      </x:c>
      <x:c r="BW124" s="25" t="n">
        <x:v>0</x:v>
      </x:c>
      <x:c r="BX124" s="25" t="n">
        <x:v>0</x:v>
      </x:c>
      <x:c r="BY124" s="25" t="n">
        <x:v>644.536353539862</x:v>
      </x:c>
      <x:c r="BZ124" s="25" t="n">
        <x:v>0</x:v>
      </x:c>
      <x:c r="CA124" s="25" t="n">
        <x:v>0</x:v>
      </x:c>
      <x:c r="CB124" s="25" t="n">
        <x:v>21.64487231256169</x:v>
      </x:c>
      <x:c r="CC124" s="25" t="n">
        <x:v>0</x:v>
      </x:c>
      <x:c r="CD124" s="25" t="n">
        <x:v>0</x:v>
      </x:c>
      <x:c r="CE124" s="25" t="n">
        <x:v>0</x:v>
      </x:c>
      <x:c r="CF124" s="25" t="n">
        <x:v>47.95884699925065</x:v>
      </x:c>
      <x:c r="CG124" s="25" t="n">
        <x:v>98.66019867520549</x:v>
      </x:c>
      <x:c r="CH124" s="25" t="n">
        <x:v>141.0247920329919</x:v>
      </x:c>
      <x:c r="CI124" s="25" t="n">
        <x:v>133.9862784027665</x:v>
      </x:c>
      <x:c r="CJ124" s="25" t="n">
        <x:v>109.8097212172629</x:v>
      </x:c>
      <x:c r="CK124" s="25" t="n">
        <x:v>160.322991089821</x:v>
      </x:c>
      <x:c r="CL124" s="25" t="n">
        <x:v>184.3160917189333</x:v>
      </x:c>
      <x:c r="CM124" s="25" t="n">
        <x:v>163.8548250766679</x:v>
      </x:c>
      <x:c r="CN124" s="25" t="n">
        <x:v>238.7483527869322</x:v>
      </x:c>
      <x:c r="CO124" s="25" t="n">
        <x:v>334.9751985854196</x:v>
      </x:c>
      <x:c r="CP124" s="25" t="n">
        <x:v>375.3659570125149</x:v>
      </x:c>
      <x:c r="CQ124" s="25" t="n">
        <x:v>417.9628985146773</x:v>
      </x:c>
      <x:c r="CR124" s="25" t="n">
        <x:v>450.7881032800912</x:v>
      </x:c>
      <x:c r="CS124" s="25" t="n">
        <x:v>460.4377065599361</x:v>
      </x:c>
      <x:c r="CT124" s="25" t="n">
        <x:v>494.9464443413868</x:v>
      </x:c>
      <x:c r="CU124" s="25" t="n">
        <x:v>510.614370609444</x:v>
      </x:c>
      <x:c r="CV124" s="25" t="n">
        <x:v>574.1062318721354</x:v>
      </x:c>
      <x:c r="CW124" s="25" t="n">
        <x:v>658.9027698537052</x:v>
      </x:c>
      <x:c r="CX124" s="25" t="n">
        <x:v>735.3352038716716</x:v>
      </x:c>
      <x:c r="CY124" s="25" t="n">
        <x:v>766.2119987765137</x:v>
      </x:c>
      <x:c r="CZ124" s="25" t="n">
        <x:v>737.8212433521358</x:v>
      </x:c>
      <x:c r="DA124" s="25" t="n">
        <x:v>774.4323433826028</x:v>
      </x:c>
      <x:c r="DB124" s="25" t="n">
        <x:v>867.6965473464852</x:v>
      </x:c>
      <x:c r="DC124" s="25" t="n">
        <x:v>947.7790765759358</x:v>
      </x:c>
      <x:c r="DD124" s="25" t="n">
        <x:v>843.2177395587686</x:v>
      </x:c>
      <x:c r="DE124" s="25" t="n">
        <x:v>650.7214011021638</x:v>
      </x:c>
      <x:c r="DF124" s="25" t="n">
        <x:v>194.8069690998864</x:v>
      </x:c>
      <x:c r="DG124" s="25" t="n">
        <x:v>713.5080650518971</x:v>
      </x:c>
      <x:c r="DH124" s="25" t="n">
        <x:v>520.0118845268762</x:v>
      </x:c>
      <x:c r="DI124" s="25" t="n">
        <x:v>838.029299476775</x:v>
      </x:c>
      <x:c r="DJ124" s="25" t="n">
        <x:v>162.2104995748989</x:v>
      </x:c>
      <x:c r="DK124" s="25" t="n">
        <x:v>172.9772693482306</x:v>
      </x:c>
      <x:c r="DL124" s="25" t="n">
        <x:v>187.4967632325199</x:v>
      </x:c>
      <x:c r="DM124" s="25" t="n">
        <x:v>247.1769992787822</x:v>
      </x:c>
      <x:c r="DN124" s="25" t="n">
        <x:v>244.0820349010194</x:v>
      </x:c>
      <x:c r="DO124" s="25" t="n">
        <x:v>177.1878103075251</x:v>
      </x:c>
      <x:c r="DP124" s="25" t="n">
        <x:v>197.3155925273084</x:v>
      </x:c>
      <x:c r="DQ124" s="25" t="n">
        <x:v>278.1638053707816</x:v>
      </x:c>
      <x:c r="DR124" s="25" t="n">
        <x:v>275.015757173267</x:v>
      </x:c>
      <x:c r="DS124" s="25" t="n">
        <x:v>247.5698142287646</x:v>
      </x:c>
      <x:c r="DT124" s="25" t="n">
        <x:v>243.0477461154878</x:v>
      </x:c>
      <x:c r="DU124" s="25" t="n">
        <x:v>220.6067797458632</x:v>
      </x:c>
      <x:c r="DV124" s="25" t="n">
        <x:v>846.0564634179209</x:v>
      </x:c>
      <x:c r="DW124" s="25" t="n">
        <x:v>875.3649461121415</x:v>
      </x:c>
      <x:c r="DX124" s="25" t="n">
        <x:v>899.359348567316</x:v>
      </x:c>
      <x:c r="DY124" s="25" t="n">
        <x:v>900.2164375993511</x:v>
      </x:c>
      <x:c r="DZ124" s="25" t="n">
        <x:v>900.2725427877997</x:v>
      </x:c>
      <x:c r="EA124" s="25" t="n">
        <x:v>880.7421293377602</x:v>
      </x:c>
      <x:c r="EB124" s="25" t="n">
        <x:v>806.6093785144333</x:v>
      </x:c>
      <x:c r="EC124" s="25" t="n">
        <x:v>1516.267551770887</x:v>
      </x:c>
      <x:c r="ED124" s="25" t="n">
        <x:v>1545.610293061142</x:v>
      </x:c>
      <x:c r="EE124" s="25" t="n">
        <x:v>712.7568365275355</x:v>
      </x:c>
      <x:c r="EF124" s="25" t="n">
        <x:v>1498.031541265814</x:v>
      </x:c>
      <x:c r="EG124" s="25" t="n">
        <x:v>1499.768229323735</x:v>
      </x:c>
      <x:c r="EH124" s="25" t="n">
        <x:v>647.9068442672941</x:v>
      </x:c>
      <x:c r="EI124" s="25" t="n">
        <x:v>1478.560004341631</x:v>
      </x:c>
      <x:c r="EJ124" s="25" t="n">
        <x:v>684.7698054301327</x:v>
      </x:c>
      <x:c r="EK124" s="25" t="n">
        <x:v>730.4489872391594</x:v>
      </x:c>
      <x:c r="EL124" s="25" t="n">
        <x:v>1495.819170262102</x:v>
      </x:c>
      <x:c r="EM124" s="25" t="n">
        <x:v>1017.518478542789</x:v>
      </x:c>
      <x:c r="EN124" s="25" t="n">
        <x:v>694.3245245103852</x:v>
      </x:c>
      <x:c r="EO124" s="25" t="n">
        <x:v>680.5767331426097</x:v>
      </x:c>
      <x:c r="EP124" s="26" t="n">
        <x:f>SUM(B124:EO124)</x:f>
        <x:v>70234.08539691512</x:v>
      </x:c>
      <x:c r="EQ124" s="25" t="n">
        <x:v>45994.26368395646</x:v>
      </x:c>
    </x:row>
    <x:row r="125" ht="14" customHeight="1">
      <x:c r="A125" s="24" t="n">
        <x:v>45812</x:v>
      </x:c>
      <x:c r="B125" s="25" t="n">
        <x:v>1537.082242143616</x:v>
      </x:c>
      <x:c r="C125" s="25" t="n">
        <x:v>1520.463580222277</x:v>
      </x:c>
      <x:c r="D125" s="25" t="n">
        <x:v>1498.191252724241</x:v>
      </x:c>
      <x:c r="E125" s="25" t="n">
        <x:v>1502.633646753892</x:v>
      </x:c>
      <x:c r="F125" s="25" t="n">
        <x:v>1515.933886228814</x:v>
      </x:c>
      <x:c r="G125" s="25" t="n">
        <x:v>678.8717267311987</x:v>
      </x:c>
      <x:c r="H125" s="25" t="n">
        <x:v>664.1502340142782</x:v>
      </x:c>
      <x:c r="I125" s="25" t="n">
        <x:v>659.3901422457445</x:v>
      </x:c>
      <x:c r="J125" s="25" t="n">
        <x:v>1004.022942938126</x:v>
      </x:c>
      <x:c r="K125" s="25" t="n">
        <x:v>640.3067778958648</x:v>
      </x:c>
      <x:c r="L125" s="25" t="n">
        <x:v>654.9391949476686</x:v>
      </x:c>
      <x:c r="M125" s="25" t="n">
        <x:v>661.0646846628257</x:v>
      </x:c>
      <x:c r="N125" s="25" t="n">
        <x:v>671.4556510357179</x:v>
      </x:c>
      <x:c r="O125" s="25" t="n">
        <x:v>654.5640571441697</x:v>
      </x:c>
      <x:c r="P125" s="25" t="n">
        <x:v>635.3630325750397</x:v>
      </x:c>
      <x:c r="Q125" s="25" t="n">
        <x:v>664.5027796759489</x:v>
      </x:c>
      <x:c r="R125" s="25" t="n">
        <x:v>652.0088766806085</x:v>
      </x:c>
      <x:c r="S125" s="25" t="n">
        <x:v>637.539992569487</x:v>
      </x:c>
      <x:c r="T125" s="25" t="n">
        <x:v>649.6354375911425</x:v>
      </x:c>
      <x:c r="U125" s="25" t="n">
        <x:v>626.4081453220215</x:v>
      </x:c>
      <x:c r="V125" s="25" t="n">
        <x:v>626.6919960014948</x:v>
      </x:c>
      <x:c r="W125" s="25" t="n">
        <x:v>619.966921285165</x:v>
      </x:c>
      <x:c r="X125" s="25" t="n">
        <x:v>618.2132214091816</x:v>
      </x:c>
      <x:c r="Y125" s="25" t="n">
        <x:v>641.4780797755921</x:v>
      </x:c>
      <x:c r="Z125" s="25" t="n">
        <x:v>604.5536185049513</x:v>
      </x:c>
      <x:c r="AA125" s="25" t="n">
        <x:v>612.6533857409793</x:v>
      </x:c>
      <x:c r="AB125" s="25" t="n">
        <x:v>628.9755360071144</x:v>
      </x:c>
      <x:c r="AC125" s="25" t="n">
        <x:v>628.3470584080594</x:v>
      </x:c>
      <x:c r="AD125" s="25" t="n">
        <x:v>614.4577494261603</x:v>
      </x:c>
      <x:c r="AE125" s="25" t="n">
        <x:v>601.1100882577651</x:v>
      </x:c>
      <x:c r="AF125" s="25" t="n">
        <x:v>578.5912085243743</x:v>
      </x:c>
      <x:c r="AG125" s="25" t="n">
        <x:v>559.8900337033776</x:v>
      </x:c>
      <x:c r="AH125" s="25" t="n">
        <x:v>563.3146363925619</x:v>
      </x:c>
      <x:c r="AI125" s="25" t="n">
        <x:v>1345.53207638991</x:v>
      </x:c>
      <x:c r="AJ125" s="25" t="n">
        <x:v>80.66927092834595</x:v>
      </x:c>
      <x:c r="AK125" s="25" t="n">
        <x:v>157.0749938849967</x:v>
      </x:c>
      <x:c r="AL125" s="25" t="n">
        <x:v>225.3296972274394</x:v>
      </x:c>
      <x:c r="AM125" s="25" t="n">
        <x:v>228.1673184327821</x:v>
      </x:c>
      <x:c r="AN125" s="25" t="n">
        <x:v>236.7482965059151</x:v>
      </x:c>
      <x:c r="AO125" s="25" t="n">
        <x:v>258.0207812584109</x:v>
      </x:c>
      <x:c r="AP125" s="25" t="n">
        <x:v>239.9859720755641</x:v>
      </x:c>
      <x:c r="AQ125" s="25" t="n">
        <x:v>246.8473141200206</x:v>
      </x:c>
      <x:c r="AR125" s="25" t="n">
        <x:v>263.2770250468129</x:v>
      </x:c>
      <x:c r="AS125" s="25" t="n">
        <x:v>236.8412979319676</x:v>
      </x:c>
      <x:c r="AT125" s="25" t="n">
        <x:v>220.1985023218879</x:v>
      </x:c>
      <x:c r="AU125" s="25" t="n">
        <x:v>109.5842404482333</x:v>
      </x:c>
      <x:c r="AV125" s="25" t="n">
        <x:v>206.0017702700307</x:v>
      </x:c>
      <x:c r="AW125" s="25" t="n">
        <x:v>372.7329920389845</x:v>
      </x:c>
      <x:c r="AX125" s="25" t="n">
        <x:v>377.7634189224007</x:v>
      </x:c>
      <x:c r="AY125" s="25" t="n">
        <x:v>294.3009200433671</x:v>
      </x:c>
      <x:c r="AZ125" s="25" t="n">
        <x:v>289.5780452393263</x:v>
      </x:c>
      <x:c r="BA125" s="25" t="n">
        <x:v>245.2321878949729</x:v>
      </x:c>
      <x:c r="BB125" s="25" t="n">
        <x:v>209.1368978939022</x:v>
      </x:c>
      <x:c r="BC125" s="25" t="n">
        <x:v>178.691740161965</x:v>
      </x:c>
      <x:c r="BD125" s="25" t="n">
        <x:v>219.3133813949289</x:v>
      </x:c>
      <x:c r="BE125" s="25" t="n">
        <x:v>178.9268845256215</x:v>
      </x:c>
      <x:c r="BF125" s="25" t="n">
        <x:v>149.2473802868338</x:v>
      </x:c>
      <x:c r="BG125" s="25" t="n">
        <x:v>125.1640158624739</x:v>
      </x:c>
      <x:c r="BH125" s="25" t="n">
        <x:v>72.53958342578342</x:v>
      </x:c>
      <x:c r="BI125" s="25" t="n">
        <x:v>9.133338125885359</x:v>
      </x:c>
      <x:c r="BJ125" s="25" t="n">
        <x:v>0</x:v>
      </x:c>
      <x:c r="BK125" s="25" t="n">
        <x:v>0</x:v>
      </x:c>
      <x:c r="BL125" s="25" t="n">
        <x:v>0</x:v>
      </x:c>
      <x:c r="BM125" s="25" t="n">
        <x:v>34.67418709377341</x:v>
      </x:c>
      <x:c r="BN125" s="25" t="n">
        <x:v>201.7581943011717</x:v>
      </x:c>
      <x:c r="BO125" s="25" t="n">
        <x:v>0</x:v>
      </x:c>
      <x:c r="BP125" s="25" t="n">
        <x:v>0</x:v>
      </x:c>
      <x:c r="BQ125" s="25" t="n">
        <x:v>60.19645735109512</x:v>
      </x:c>
      <x:c r="BR125" s="25" t="n">
        <x:v>19.80597171450628</x:v>
      </x:c>
      <x:c r="BS125" s="25" t="n">
        <x:v>0</x:v>
      </x:c>
      <x:c r="BT125" s="25" t="n">
        <x:v>0</x:v>
      </x:c>
      <x:c r="BU125" s="25" t="n">
        <x:v>650.4999314914883</x:v>
      </x:c>
      <x:c r="BV125" s="25" t="n">
        <x:v>687.1057039303698</x:v>
      </x:c>
      <x:c r="BW125" s="25" t="n">
        <x:v>0</x:v>
      </x:c>
      <x:c r="BX125" s="25" t="n">
        <x:v>305.3600676292569</x:v>
      </x:c>
      <x:c r="BY125" s="25" t="n">
        <x:v>753.7642367797426</x:v>
      </x:c>
      <x:c r="BZ125" s="25" t="n">
        <x:v>0</x:v>
      </x:c>
      <x:c r="CA125" s="25" t="n">
        <x:v>0</x:v>
      </x:c>
      <x:c r="CB125" s="25" t="n">
        <x:v>33.24898527334869</x:v>
      </x:c>
      <x:c r="CC125" s="25" t="n">
        <x:v>0</x:v>
      </x:c>
      <x:c r="CD125" s="25" t="n">
        <x:v>0</x:v>
      </x:c>
      <x:c r="CE125" s="25" t="n">
        <x:v>0</x:v>
      </x:c>
      <x:c r="CF125" s="25" t="n">
        <x:v>30.47339899094945</x:v>
      </x:c>
      <x:c r="CG125" s="25" t="n">
        <x:v>106.9049352768834</x:v>
      </x:c>
      <x:c r="CH125" s="25" t="n">
        <x:v>164.2038916195865</x:v>
      </x:c>
      <x:c r="CI125" s="25" t="n">
        <x:v>169.348115020388</x:v>
      </x:c>
      <x:c r="CJ125" s="25" t="n">
        <x:v>163.5594757507538</x:v>
      </x:c>
      <x:c r="CK125" s="25" t="n">
        <x:v>192.2420198510037</x:v>
      </x:c>
      <x:c r="CL125" s="25" t="n">
        <x:v>207.4366604742353</x:v>
      </x:c>
      <x:c r="CM125" s="25" t="n">
        <x:v>190.4095255289367</x:v>
      </x:c>
      <x:c r="CN125" s="25" t="n">
        <x:v>256.3589684492299</x:v>
      </x:c>
      <x:c r="CO125" s="25" t="n">
        <x:v>333.7912980855785</x:v>
      </x:c>
      <x:c r="CP125" s="25" t="n">
        <x:v>359.6664610360511</x:v>
      </x:c>
      <x:c r="CQ125" s="25" t="n">
        <x:v>388.9793374070354</x:v>
      </x:c>
      <x:c r="CR125" s="25" t="n">
        <x:v>428.0217521593044</x:v>
      </x:c>
      <x:c r="CS125" s="25" t="n">
        <x:v>477.7074600487845</x:v>
      </x:c>
      <x:c r="CT125" s="25" t="n">
        <x:v>486.1357836877793</x:v>
      </x:c>
      <x:c r="CU125" s="25" t="n">
        <x:v>510.6755320082269</x:v>
      </x:c>
      <x:c r="CV125" s="25" t="n">
        <x:v>583.5344954441296</x:v>
      </x:c>
      <x:c r="CW125" s="25" t="n">
        <x:v>663.8682152701696</x:v>
      </x:c>
      <x:c r="CX125" s="25" t="n">
        <x:v>726.5255942195262</x:v>
      </x:c>
      <x:c r="CY125" s="25" t="n">
        <x:v>789.5984208044605</x:v>
      </x:c>
      <x:c r="CZ125" s="25" t="n">
        <x:v>764.4851304239992</x:v>
      </x:c>
      <x:c r="DA125" s="25" t="n">
        <x:v>799.6551800582832</x:v>
      </x:c>
      <x:c r="DB125" s="25" t="n">
        <x:v>891.39282009336</x:v>
      </x:c>
      <x:c r="DC125" s="25" t="n">
        <x:v>949.9304076905024</x:v>
      </x:c>
      <x:c r="DD125" s="25" t="n">
        <x:v>836.8499757731386</x:v>
      </x:c>
      <x:c r="DE125" s="25" t="n">
        <x:v>646.652999055435</x:v>
      </x:c>
      <x:c r="DF125" s="25" t="n">
        <x:v>194.8069690998864</x:v>
      </x:c>
      <x:c r="DG125" s="25" t="n">
        <x:v>743.4031039250101</x:v>
      </x:c>
      <x:c r="DH125" s="25" t="n">
        <x:v>522.5681158062969</x:v>
      </x:c>
      <x:c r="DI125" s="25" t="n">
        <x:v>863.4737169718635</x:v>
      </x:c>
      <x:c r="DJ125" s="25" t="n">
        <x:v>162.2104995748989</x:v>
      </x:c>
      <x:c r="DK125" s="25" t="n">
        <x:v>172.9772693482306</x:v>
      </x:c>
      <x:c r="DL125" s="25" t="n">
        <x:v>187.4967632325199</x:v>
      </x:c>
      <x:c r="DM125" s="25" t="n">
        <x:v>247.1769992787821</x:v>
      </x:c>
      <x:c r="DN125" s="25" t="n">
        <x:v>244.0820349010194</x:v>
      </x:c>
      <x:c r="DO125" s="25" t="n">
        <x:v>177.1878103075251</x:v>
      </x:c>
      <x:c r="DP125" s="25" t="n">
        <x:v>197.3155925273084</x:v>
      </x:c>
      <x:c r="DQ125" s="25" t="n">
        <x:v>278.1638053707816</x:v>
      </x:c>
      <x:c r="DR125" s="25" t="n">
        <x:v>275.015757173267</x:v>
      </x:c>
      <x:c r="DS125" s="25" t="n">
        <x:v>247.5698142287646</x:v>
      </x:c>
      <x:c r="DT125" s="25" t="n">
        <x:v>243.0477461154878</x:v>
      </x:c>
      <x:c r="DU125" s="25" t="n">
        <x:v>220.6067797458632</x:v>
      </x:c>
      <x:c r="DV125" s="25" t="n">
        <x:v>855.2809073648754</x:v>
      </x:c>
      <x:c r="DW125" s="25" t="n">
        <x:v>888.2081480051518</x:v>
      </x:c>
      <x:c r="DX125" s="25" t="n">
        <x:v>924.6723688583284</x:v>
      </x:c>
      <x:c r="DY125" s="25" t="n">
        <x:v>915.0770783545551</x:v>
      </x:c>
      <x:c r="DZ125" s="25" t="n">
        <x:v>883.5980806451364</x:v>
      </x:c>
      <x:c r="EA125" s="25" t="n">
        <x:v>877.5091488262852</x:v>
      </x:c>
      <x:c r="EB125" s="25" t="n">
        <x:v>816.0478866443368</x:v>
      </x:c>
      <x:c r="EC125" s="25" t="n">
        <x:v>1538.339277475203</x:v>
      </x:c>
      <x:c r="ED125" s="25" t="n">
        <x:v>1548.081202361826</x:v>
      </x:c>
      <x:c r="EE125" s="25" t="n">
        <x:v>718.4493292733654</x:v>
      </x:c>
      <x:c r="EF125" s="25" t="n">
        <x:v>1506.805759733433</x:v>
      </x:c>
      <x:c r="EG125" s="25" t="n">
        <x:v>1513.923290244457</x:v>
      </x:c>
      <x:c r="EH125" s="25" t="n">
        <x:v>653.9284653066853</x:v>
      </x:c>
      <x:c r="EI125" s="25" t="n">
        <x:v>1462.368260294234</x:v>
      </x:c>
      <x:c r="EJ125" s="25" t="n">
        <x:v>687.5346838014614</x:v>
      </x:c>
      <x:c r="EK125" s="25" t="n">
        <x:v>749.8829608530986</x:v>
      </x:c>
      <x:c r="EL125" s="25" t="n">
        <x:v>1493.790046282611</x:v>
      </x:c>
      <x:c r="EM125" s="25" t="n">
        <x:v>1026.0172786327</x:v>
      </x:c>
      <x:c r="EN125" s="25" t="n">
        <x:v>709.8682551644939</x:v>
      </x:c>
      <x:c r="EO125" s="25" t="n">
        <x:v>714.0108324622835</x:v>
      </x:c>
      <x:c r="EP125" s="26" t="n">
        <x:f>SUM(B125:EO125)</x:f>
        <x:v>72728.12878818273</x:v>
      </x:c>
      <x:c r="EQ125" s="25" t="n">
        <x:v>47639.19530166939</x:v>
      </x:c>
    </x:row>
    <x:row r="126" ht="14" customHeight="1">
      <x:c r="A126" s="24" t="n">
        <x:v>45813</x:v>
      </x:c>
      <x:c r="B126" s="25" t="n">
        <x:v>1562.526804045843</x:v>
      </x:c>
      <x:c r="C126" s="25" t="n">
        <x:v>1539.552519455051</x:v>
      </x:c>
      <x:c r="D126" s="25" t="n">
        <x:v>1508.514855133167</x:v>
      </x:c>
      <x:c r="E126" s="25" t="n">
        <x:v>1526.950170597479</x:v>
      </x:c>
      <x:c r="F126" s="25" t="n">
        <x:v>1531.948922930665</x:v>
      </x:c>
      <x:c r="G126" s="25" t="n">
        <x:v>696.9892976035992</x:v>
      </x:c>
      <x:c r="H126" s="25" t="n">
        <x:v>686.1440741414496</x:v>
      </x:c>
      <x:c r="I126" s="25" t="n">
        <x:v>681.1789274498564</x:v>
      </x:c>
      <x:c r="J126" s="25" t="n">
        <x:v>1021.69002498807</x:v>
      </x:c>
      <x:c r="K126" s="25" t="n">
        <x:v>650.8802147858634</x:v>
      </x:c>
      <x:c r="L126" s="25" t="n">
        <x:v>680.6387214104668</x:v>
      </x:c>
      <x:c r="M126" s="25" t="n">
        <x:v>675.5159331280922</x:v>
      </x:c>
      <x:c r="N126" s="25" t="n">
        <x:v>694.4454205171653</x:v>
      </x:c>
      <x:c r="O126" s="25" t="n">
        <x:v>673.1528990033961</x:v>
      </x:c>
      <x:c r="P126" s="25" t="n">
        <x:v>646.4843039220301</x:v>
      </x:c>
      <x:c r="Q126" s="25" t="n">
        <x:v>658.6620689830156</x:v>
      </x:c>
      <x:c r="R126" s="25" t="n">
        <x:v>650.4403284366306</x:v>
      </x:c>
      <x:c r="S126" s="25" t="n">
        <x:v>631.3854406610063</x:v>
      </x:c>
      <x:c r="T126" s="25" t="n">
        <x:v>654.5236527765021</x:v>
      </x:c>
      <x:c r="U126" s="25" t="n">
        <x:v>643.8810941481335</x:v>
      </x:c>
      <x:c r="V126" s="25" t="n">
        <x:v>643.0002050716624</x:v>
      </x:c>
      <x:c r="W126" s="25" t="n">
        <x:v>619.538115903566</x:v>
      </x:c>
      <x:c r="X126" s="25" t="n">
        <x:v>612.4046965776091</x:v>
      </x:c>
      <x:c r="Y126" s="25" t="n">
        <x:v>630.2531462809754</x:v>
      </x:c>
      <x:c r="Z126" s="25" t="n">
        <x:v>596.2408717939566</x:v>
      </x:c>
      <x:c r="AA126" s="25" t="n">
        <x:v>617.1373873577274</x:v>
      </x:c>
      <x:c r="AB126" s="25" t="n">
        <x:v>642.0713509486953</x:v>
      </x:c>
      <x:c r="AC126" s="25" t="n">
        <x:v>633.298903838372</x:v>
      </x:c>
      <x:c r="AD126" s="25" t="n">
        <x:v>611.6227696054719</x:v>
      </x:c>
      <x:c r="AE126" s="25" t="n">
        <x:v>609.100434178929</x:v>
      </x:c>
      <x:c r="AF126" s="25" t="n">
        <x:v>583.2900148513733</x:v>
      </x:c>
      <x:c r="AG126" s="25" t="n">
        <x:v>568.9914212245203</x:v>
      </x:c>
      <x:c r="AH126" s="25" t="n">
        <x:v>560.6438938883326</x:v>
      </x:c>
      <x:c r="AI126" s="25" t="n">
        <x:v>1331.573746898753</x:v>
      </x:c>
      <x:c r="AJ126" s="25" t="n">
        <x:v>80.66927092834595</x:v>
      </x:c>
      <x:c r="AK126" s="25" t="n">
        <x:v>157.0749938849967</x:v>
      </x:c>
      <x:c r="AL126" s="25" t="n">
        <x:v>225.3296972274394</x:v>
      </x:c>
      <x:c r="AM126" s="25" t="n">
        <x:v>228.1673184327821</x:v>
      </x:c>
      <x:c r="AN126" s="25" t="n">
        <x:v>236.7482965059151</x:v>
      </x:c>
      <x:c r="AO126" s="25" t="n">
        <x:v>258.0207812584109</x:v>
      </x:c>
      <x:c r="AP126" s="25" t="n">
        <x:v>239.9859720755641</x:v>
      </x:c>
      <x:c r="AQ126" s="25" t="n">
        <x:v>246.8473141200206</x:v>
      </x:c>
      <x:c r="AR126" s="25" t="n">
        <x:v>263.2770250468129</x:v>
      </x:c>
      <x:c r="AS126" s="25" t="n">
        <x:v>236.8412979319676</x:v>
      </x:c>
      <x:c r="AT126" s="25" t="n">
        <x:v>227.7485215032854</x:v>
      </x:c>
      <x:c r="AU126" s="25" t="n">
        <x:v>148.7306157192767</x:v>
      </x:c>
      <x:c r="AV126" s="25" t="n">
        <x:v>261.8324218319354</x:v>
      </x:c>
      <x:c r="AW126" s="25" t="n">
        <x:v>372.7329920389845</x:v>
      </x:c>
      <x:c r="AX126" s="25" t="n">
        <x:v>389.3526184185582</x:v>
      </x:c>
      <x:c r="AY126" s="25" t="n">
        <x:v>322.9761392015199</x:v>
      </x:c>
      <x:c r="AZ126" s="25" t="n">
        <x:v>315.3201803796265</x:v>
      </x:c>
      <x:c r="BA126" s="25" t="n">
        <x:v>285.1677440603589</x:v>
      </x:c>
      <x:c r="BB126" s="25" t="n">
        <x:v>257.971270324884</x:v>
      </x:c>
      <x:c r="BC126" s="25" t="n">
        <x:v>226.8286680269215</x:v>
      </x:c>
      <x:c r="BD126" s="25" t="n">
        <x:v>236.4869219162162</x:v>
      </x:c>
      <x:c r="BE126" s="25" t="n">
        <x:v>198.4308108891269</x:v>
      </x:c>
      <x:c r="BF126" s="25" t="n">
        <x:v>144.0401079885818</x:v>
      </x:c>
      <x:c r="BG126" s="25" t="n">
        <x:v>82.12137636122465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3.115877971459213</x:v>
      </x:c>
      <x:c r="BN126" s="25" t="n">
        <x:v>37.28776815271171</x:v>
      </x:c>
      <x:c r="BO126" s="25" t="n">
        <x:v>0</x:v>
      </x:c>
      <x:c r="BP126" s="25" t="n">
        <x:v>0</x:v>
      </x:c>
      <x:c r="BQ126" s="25" t="n">
        <x:v>0</x:v>
      </x:c>
      <x:c r="BR126" s="25" t="n">
        <x:v>0</x:v>
      </x:c>
      <x:c r="BS126" s="25" t="n">
        <x:v>0</x:v>
      </x:c>
      <x:c r="BT126" s="25" t="n">
        <x:v>0</x:v>
      </x:c>
      <x:c r="BU126" s="25" t="n">
        <x:v>701.1613391309813</x:v>
      </x:c>
      <x:c r="BV126" s="25" t="n">
        <x:v>613.5058595323309</x:v>
      </x:c>
      <x:c r="BW126" s="25" t="n">
        <x:v>0</x:v>
      </x:c>
      <x:c r="BX126" s="25" t="n">
        <x:v>168.0619807446346</x:v>
      </x:c>
      <x:c r="BY126" s="25" t="n">
        <x:v>724.809896372005</x:v>
      </x:c>
      <x:c r="BZ126" s="25" t="n">
        <x:v>0</x:v>
      </x:c>
      <x:c r="CA126" s="25" t="n">
        <x:v>0</x:v>
      </x:c>
      <x:c r="CB126" s="25" t="n">
        <x:v>84.56289110404327</x:v>
      </x:c>
      <x:c r="CC126" s="25" t="n">
        <x:v>53.45914069456066</x:v>
      </x:c>
      <x:c r="CD126" s="25" t="n">
        <x:v>63.53229569283673</x:v>
      </x:c>
      <x:c r="CE126" s="25" t="n">
        <x:v>57.52292946913013</x:v>
      </x:c>
      <x:c r="CF126" s="25" t="n">
        <x:v>96.15665394836662</x:v>
      </x:c>
      <x:c r="CG126" s="25" t="n">
        <x:v>149.3955173367465</x:v>
      </x:c>
      <x:c r="CH126" s="25" t="n">
        <x:v>200.6827556871906</x:v>
      </x:c>
      <x:c r="CI126" s="25" t="n">
        <x:v>229.3492718919664</x:v>
      </x:c>
      <x:c r="CJ126" s="25" t="n">
        <x:v>225.6220692125149</x:v>
      </x:c>
      <x:c r="CK126" s="25" t="n">
        <x:v>268.3412059380812</x:v>
      </x:c>
      <x:c r="CL126" s="25" t="n">
        <x:v>267.9137982553333</x:v>
      </x:c>
      <x:c r="CM126" s="25" t="n">
        <x:v>231.338384149264</x:v>
      </x:c>
      <x:c r="CN126" s="25" t="n">
        <x:v>286.5704857736379</x:v>
      </x:c>
      <x:c r="CO126" s="25" t="n">
        <x:v>376.0043410935339</x:v>
      </x:c>
      <x:c r="CP126" s="25" t="n">
        <x:v>422.2626501163002</x:v>
      </x:c>
      <x:c r="CQ126" s="25" t="n">
        <x:v>440.9053625114801</x:v>
      </x:c>
      <x:c r="CR126" s="25" t="n">
        <x:v>476.8938430252751</x:v>
      </x:c>
      <x:c r="CS126" s="25" t="n">
        <x:v>550.1278273788339</x:v>
      </x:c>
      <x:c r="CT126" s="25" t="n">
        <x:v>543.1592903189442</x:v>
      </x:c>
      <x:c r="CU126" s="25" t="n">
        <x:v>558.2008195178751</x:v>
      </x:c>
      <x:c r="CV126" s="25" t="n">
        <x:v>656.4058822120398</x:v>
      </x:c>
      <x:c r="CW126" s="25" t="n">
        <x:v>713.1888038729396</x:v>
      </x:c>
      <x:c r="CX126" s="25" t="n">
        <x:v>779.3573140677609</x:v>
      </x:c>
      <x:c r="CY126" s="25" t="n">
        <x:v>814.9186958504905</x:v>
      </x:c>
      <x:c r="CZ126" s="25" t="n">
        <x:v>796.8000217793748</x:v>
      </x:c>
      <x:c r="DA126" s="25" t="n">
        <x:v>826.7759170102963</x:v>
      </x:c>
      <x:c r="DB126" s="25" t="n">
        <x:v>920.526023387054</x:v>
      </x:c>
      <x:c r="DC126" s="25" t="n">
        <x:v>985.6640607866153</x:v>
      </x:c>
      <x:c r="DD126" s="25" t="n">
        <x:v>878.2349417951617</x:v>
      </x:c>
      <x:c r="DE126" s="25" t="n">
        <x:v>691.2908651009204</x:v>
      </x:c>
      <x:c r="DF126" s="25" t="n">
        <x:v>246.4998306577876</x:v>
      </x:c>
      <x:c r="DG126" s="25" t="n">
        <x:v>757.6936058922167</x:v>
      </x:c>
      <x:c r="DH126" s="25" t="n">
        <x:v>814.3106954552871</x:v>
      </x:c>
      <x:c r="DI126" s="25" t="n">
        <x:v>876.1863755757347</x:v>
      </x:c>
      <x:c r="DJ126" s="25" t="n">
        <x:v>162.2104995748989</x:v>
      </x:c>
      <x:c r="DK126" s="25" t="n">
        <x:v>172.9772693482306</x:v>
      </x:c>
      <x:c r="DL126" s="25" t="n">
        <x:v>187.4967632325199</x:v>
      </x:c>
      <x:c r="DM126" s="25" t="n">
        <x:v>247.1769992787821</x:v>
      </x:c>
      <x:c r="DN126" s="25" t="n">
        <x:v>244.0820349010194</x:v>
      </x:c>
      <x:c r="DO126" s="25" t="n">
        <x:v>177.1878103075251</x:v>
      </x:c>
      <x:c r="DP126" s="25" t="n">
        <x:v>197.3155925273084</x:v>
      </x:c>
      <x:c r="DQ126" s="25" t="n">
        <x:v>278.1638053707816</x:v>
      </x:c>
      <x:c r="DR126" s="25" t="n">
        <x:v>275.015757173267</x:v>
      </x:c>
      <x:c r="DS126" s="25" t="n">
        <x:v>247.5698142287646</x:v>
      </x:c>
      <x:c r="DT126" s="25" t="n">
        <x:v>243.0477461154878</x:v>
      </x:c>
      <x:c r="DU126" s="25" t="n">
        <x:v>220.6067797458633</x:v>
      </x:c>
      <x:c r="DV126" s="25" t="n">
        <x:v>872.7377013799983</x:v>
      </x:c>
      <x:c r="DW126" s="25" t="n">
        <x:v>922.2056857539555</x:v>
      </x:c>
      <x:c r="DX126" s="25" t="n">
        <x:v>949.7058920864011</x:v>
      </x:c>
      <x:c r="DY126" s="25" t="n">
        <x:v>943.6575660901772</x:v>
      </x:c>
      <x:c r="DZ126" s="25" t="n">
        <x:v>941.9819355851143</x:v>
      </x:c>
      <x:c r="EA126" s="25" t="n">
        <x:v>907.9258345226787</x:v>
      </x:c>
      <x:c r="EB126" s="25" t="n">
        <x:v>829.6823558465462</x:v>
      </x:c>
      <x:c r="EC126" s="25" t="n">
        <x:v>1557.390853525902</x:v>
      </x:c>
      <x:c r="ED126" s="25" t="n">
        <x:v>1584.899036811738</x:v>
      </x:c>
      <x:c r="EE126" s="25" t="n">
        <x:v>746.0009931031844</x:v>
      </x:c>
      <x:c r="EF126" s="25" t="n">
        <x:v>1541.744598290099</x:v>
      </x:c>
      <x:c r="EG126" s="25" t="n">
        <x:v>1512.742738848117</x:v>
      </x:c>
      <x:c r="EH126" s="25" t="n">
        <x:v>651.0542255095639</x:v>
      </x:c>
      <x:c r="EI126" s="25" t="n">
        <x:v>1474.55624997434</x:v>
      </x:c>
      <x:c r="EJ126" s="25" t="n">
        <x:v>715.423217916489</x:v>
      </x:c>
      <x:c r="EK126" s="25" t="n">
        <x:v>775.3160287603547</x:v>
      </x:c>
      <x:c r="EL126" s="25" t="n">
        <x:v>1525.556928513121</x:v>
      </x:c>
      <x:c r="EM126" s="25" t="n">
        <x:v>1045.159303875829</x:v>
      </x:c>
      <x:c r="EN126" s="25" t="n">
        <x:v>692.0711822125377</x:v>
      </x:c>
      <x:c r="EO126" s="25" t="n">
        <x:v>596.4900389435708</x:v>
      </x:c>
      <x:c r="EP126" s="26" t="n">
        <x:f>SUM(B126:EO126)</x:f>
        <x:v>74944.32551642804</x:v>
      </x:c>
      <x:c r="EQ126" s="25" t="n">
        <x:v>49737.01068372368</x:v>
      </x:c>
    </x:row>
    <x:row r="127" ht="14" customHeight="1">
      <x:c r="A127" s="24" t="n">
        <x:v>45814</x:v>
      </x:c>
      <x:c r="B127" s="25" t="n">
        <x:v>620.6405744798681</x:v>
      </x:c>
      <x:c r="C127" s="25" t="n">
        <x:v>618.6948336421425</x:v>
      </x:c>
      <x:c r="D127" s="25" t="n">
        <x:v>577.3692366683798</x:v>
      </x:c>
      <x:c r="E127" s="25" t="n">
        <x:v>594.8981319783705</x:v>
      </x:c>
      <x:c r="F127" s="25" t="n">
        <x:v>596.2336401364282</x:v>
      </x:c>
      <x:c r="G127" s="25" t="n">
        <x:v>589.6566412360396</x:v>
      </x:c>
      <x:c r="H127" s="25" t="n">
        <x:v>591.912875344353</x:v>
      </x:c>
      <x:c r="I127" s="25" t="n">
        <x:v>585.2216599342501</x:v>
      </x:c>
      <x:c r="J127" s="25" t="n">
        <x:v>597.1927300639821</x:v>
      </x:c>
      <x:c r="K127" s="25" t="n">
        <x:v>559.9723007937891</x:v>
      </x:c>
      <x:c r="L127" s="25" t="n">
        <x:v>590.073093865564</x:v>
      </x:c>
      <x:c r="M127" s="25" t="n">
        <x:v>575.4500578603493</x:v>
      </x:c>
      <x:c r="N127" s="25" t="n">
        <x:v>598.3402353095881</x:v>
      </x:c>
      <x:c r="O127" s="25" t="n">
        <x:v>585.9237100811374</x:v>
      </x:c>
      <x:c r="P127" s="25" t="n">
        <x:v>550.4913871502835</x:v>
      </x:c>
      <x:c r="Q127" s="25" t="n">
        <x:v>567.2902992326581</x:v>
      </x:c>
      <x:c r="R127" s="25" t="n">
        <x:v>551.0655601350863</x:v>
      </x:c>
      <x:c r="S127" s="25" t="n">
        <x:v>528.3716316944317</x:v>
      </x:c>
      <x:c r="T127" s="25" t="n">
        <x:v>542.6791681143866</x:v>
      </x:c>
      <x:c r="U127" s="25" t="n">
        <x:v>556.1697395855448</x:v>
      </x:c>
      <x:c r="V127" s="25" t="n">
        <x:v>547.6692453202369</x:v>
      </x:c>
      <x:c r="W127" s="25" t="n">
        <x:v>533.9243903528741</x:v>
      </x:c>
      <x:c r="X127" s="25" t="n">
        <x:v>513.268056979229</x:v>
      </x:c>
      <x:c r="Y127" s="25" t="n">
        <x:v>536.5972796293703</x:v>
      </x:c>
      <x:c r="Z127" s="25" t="n">
        <x:v>507.5548266585225</x:v>
      </x:c>
      <x:c r="AA127" s="25" t="n">
        <x:v>527.0540171281689</x:v>
      </x:c>
      <x:c r="AB127" s="25" t="n">
        <x:v>532.1374346517991</x:v>
      </x:c>
      <x:c r="AC127" s="25" t="n">
        <x:v>523.8864362631862</x:v>
      </x:c>
      <x:c r="AD127" s="25" t="n">
        <x:v>526.6481506833503</x:v>
      </x:c>
      <x:c r="AE127" s="25" t="n">
        <x:v>508.8477748067653</x:v>
      </x:c>
      <x:c r="AF127" s="25" t="n">
        <x:v>486.1418236515192</x:v>
      </x:c>
      <x:c r="AG127" s="25" t="n">
        <x:v>495.0696673159454</x:v>
      </x:c>
      <x:c r="AH127" s="25" t="n">
        <x:v>478.7796701548838</x:v>
      </x:c>
      <x:c r="AI127" s="25" t="n">
        <x:v>1255.874743007301</x:v>
      </x:c>
      <x:c r="AJ127" s="25" t="n">
        <x:v>80.66927092834595</x:v>
      </x:c>
      <x:c r="AK127" s="25" t="n">
        <x:v>157.0749938849967</x:v>
      </x:c>
      <x:c r="AL127" s="25" t="n">
        <x:v>240.343184785652</x:v>
      </x:c>
      <x:c r="AM127" s="25" t="n">
        <x:v>228.1673184327821</x:v>
      </x:c>
      <x:c r="AN127" s="25" t="n">
        <x:v>281.8165784879164</x:v>
      </x:c>
      <x:c r="AO127" s="25" t="n">
        <x:v>233.3152008352163</x:v>
      </x:c>
      <x:c r="AP127" s="25" t="n">
        <x:v>238.4917035744758</x:v>
      </x:c>
      <x:c r="AQ127" s="25" t="n">
        <x:v>240.644850834168</x:v>
      </x:c>
      <x:c r="AR127" s="25" t="n">
        <x:v>205.9379078980124</x:v>
      </x:c>
      <x:c r="AS127" s="25" t="n">
        <x:v>137.4522002466828</x:v>
      </x:c>
      <x:c r="AT127" s="25" t="n">
        <x:v>57.40629584014158</x:v>
      </x:c>
      <x:c r="AU127" s="25" t="n">
        <x:v>60.47599777695608</x:v>
      </x:c>
      <x:c r="AV127" s="25" t="n">
        <x:v>130.3362650499496</x:v>
      </x:c>
      <x:c r="AW127" s="25" t="n">
        <x:v>189.1376851842108</x:v>
      </x:c>
      <x:c r="AX127" s="25" t="n">
        <x:v>175.3815689827378</x:v>
      </x:c>
      <x:c r="AY127" s="25" t="n">
        <x:v>62.91295088101296</x:v>
      </x:c>
      <x:c r="AZ127" s="25" t="n">
        <x:v>36.55280740972775</x:v>
      </x:c>
      <x:c r="BA127" s="25" t="n">
        <x:v>0</x:v>
      </x:c>
      <x:c r="BB127" s="25" t="n">
        <x:v>19.92842878440837</x:v>
      </x:c>
      <x:c r="BC127" s="25" t="n">
        <x:v>0</x:v>
      </x:c>
      <x:c r="BD127" s="25" t="n">
        <x:v>1.367986873368608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522.4480700455282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35.15938561991641</x:v>
      </x:c>
      <x:c r="CN127" s="25" t="n">
        <x:v>9.182843383061112</x:v>
      </x:c>
      <x:c r="CO127" s="25" t="n">
        <x:v>109.4858723313203</x:v>
      </x:c>
      <x:c r="CP127" s="25" t="n">
        <x:v>152.7572170143025</x:v>
      </x:c>
      <x:c r="CQ127" s="25" t="n">
        <x:v>300.0102232961319</x:v>
      </x:c>
      <x:c r="CR127" s="25" t="n">
        <x:v>340.5618516966986</x:v>
      </x:c>
      <x:c r="CS127" s="25" t="n">
        <x:v>346.1524540499124</x:v>
      </x:c>
      <x:c r="CT127" s="25" t="n">
        <x:v>370.6761612992054</x:v>
      </x:c>
      <x:c r="CU127" s="25" t="n">
        <x:v>264.7661757982605</x:v>
      </x:c>
      <x:c r="CV127" s="25" t="n">
        <x:v>522.5360788113956</x:v>
      </x:c>
      <x:c r="CW127" s="25" t="n">
        <x:v>434.9776273145873</x:v>
      </x:c>
      <x:c r="CX127" s="25" t="n">
        <x:v>467.1082404400962</x:v>
      </x:c>
      <x:c r="CY127" s="25" t="n">
        <x:v>490.838294963109</x:v>
      </x:c>
      <x:c r="CZ127" s="25" t="n">
        <x:v>418.5703441196807</x:v>
      </x:c>
      <x:c r="DA127" s="25" t="n">
        <x:v>527.8661264553671</x:v>
      </x:c>
      <x:c r="DB127" s="25" t="n">
        <x:v>597.1851992209901</x:v>
      </x:c>
      <x:c r="DC127" s="25" t="n">
        <x:v>608.2167361352924</x:v>
      </x:c>
      <x:c r="DD127" s="25" t="n">
        <x:v>570.9094187288699</x:v>
      </x:c>
      <x:c r="DE127" s="25" t="n">
        <x:v>251.5852127705664</x:v>
      </x:c>
      <x:c r="DF127" s="25" t="n">
        <x:v>194.8069690998864</x:v>
      </x:c>
      <x:c r="DG127" s="25" t="n">
        <x:v>191.2088920866638</x:v>
      </x:c>
      <x:c r="DH127" s="25" t="n">
        <x:v>264.5840709395619</x:v>
      </x:c>
      <x:c r="DI127" s="25" t="n">
        <x:v>222.6557528677505</x:v>
      </x:c>
      <x:c r="DJ127" s="25" t="n">
        <x:v>162.2104995748989</x:v>
      </x:c>
      <x:c r="DK127" s="25" t="n">
        <x:v>172.9772693482306</x:v>
      </x:c>
      <x:c r="DL127" s="25" t="n">
        <x:v>187.4967632325199</x:v>
      </x:c>
      <x:c r="DM127" s="25" t="n">
        <x:v>247.1769992787821</x:v>
      </x:c>
      <x:c r="DN127" s="25" t="n">
        <x:v>244.0820349010194</x:v>
      </x:c>
      <x:c r="DO127" s="25" t="n">
        <x:v>177.1878103075251</x:v>
      </x:c>
      <x:c r="DP127" s="25" t="n">
        <x:v>197.3155925273084</x:v>
      </x:c>
      <x:c r="DQ127" s="25" t="n">
        <x:v>292.2068877919421</x:v>
      </x:c>
      <x:c r="DR127" s="25" t="n">
        <x:v>275.015757173267</x:v>
      </x:c>
      <x:c r="DS127" s="25" t="n">
        <x:v>247.5698142287646</x:v>
      </x:c>
      <x:c r="DT127" s="25" t="n">
        <x:v>243.0477461154878</x:v>
      </x:c>
      <x:c r="DU127" s="25" t="n">
        <x:v>220.6067797458632</x:v>
      </x:c>
      <x:c r="DV127" s="25" t="n">
        <x:v>217.7343559521559</x:v>
      </x:c>
      <x:c r="DW127" s="25" t="n">
        <x:v>758.9799212374744</x:v>
      </x:c>
      <x:c r="DX127" s="25" t="n">
        <x:v>775.4050588143779</x:v>
      </x:c>
      <x:c r="DY127" s="25" t="n">
        <x:v>779.1875636298965</x:v>
      </x:c>
      <x:c r="DZ127" s="25" t="n">
        <x:v>776.4698278493917</x:v>
      </x:c>
      <x:c r="EA127" s="25" t="n">
        <x:v>742.9556224983145</x:v>
      </x:c>
      <x:c r="EB127" s="25" t="n">
        <x:v>694.6866999752694</x:v>
      </x:c>
      <x:c r="EC127" s="25" t="n">
        <x:v>1461.03029389794</x:v>
      </x:c>
      <x:c r="ED127" s="25" t="n">
        <x:v>1512.728912558066</x:v>
      </x:c>
      <x:c r="EE127" s="25" t="n">
        <x:v>642.3747113397441</x:v>
      </x:c>
      <x:c r="EF127" s="25" t="n">
        <x:v>1437.480555019666</x:v>
      </x:c>
      <x:c r="EG127" s="25" t="n">
        <x:v>1449.539711364058</x:v>
      </x:c>
      <x:c r="EH127" s="25" t="n">
        <x:v>620.2556146176621</x:v>
      </x:c>
      <x:c r="EI127" s="25" t="n">
        <x:v>1434.411110348528</x:v>
      </x:c>
      <x:c r="EJ127" s="25" t="n">
        <x:v>634.9617191652349</x:v>
      </x:c>
      <x:c r="EK127" s="25" t="n">
        <x:v>1015.600815711481</x:v>
      </x:c>
      <x:c r="EL127" s="25" t="n">
        <x:v>1411.138539587842</x:v>
      </x:c>
      <x:c r="EM127" s="25" t="n">
        <x:v>598.5488898611466</x:v>
      </x:c>
      <x:c r="EN127" s="25" t="n">
        <x:v>624.2417521410082</x:v>
      </x:c>
      <x:c r="EO127" s="25" t="n">
        <x:v>597.6436761787794</x:v>
      </x:c>
      <x:c r="EP127" s="26" t="n">
        <x:f>SUM(B127:EO127)</x:f>
        <x:v>51395.032745062315</x:v>
      </x:c>
      <x:c r="EQ127" s="25" t="n">
        <x:v>32104.78724698563</x:v>
      </x:c>
    </x:row>
    <x:row r="128" ht="14" customHeight="1">
      <x:c r="A128" s="24" t="n">
        <x:v>45815</x:v>
      </x:c>
      <x:c r="B128" s="25" t="n">
        <x:v>638.7589632919144</x:v>
      </x:c>
      <x:c r="C128" s="25" t="n">
        <x:v>614.2324706036338</x:v>
      </x:c>
      <x:c r="D128" s="25" t="n">
        <x:v>580.0261566492238</x:v>
      </x:c>
      <x:c r="E128" s="25" t="n">
        <x:v>601.3276198449759</x:v>
      </x:c>
      <x:c r="F128" s="25" t="n">
        <x:v>605.8362091927554</x:v>
      </x:c>
      <x:c r="G128" s="25" t="n">
        <x:v>601.2876299137642</x:v>
      </x:c>
      <x:c r="H128" s="25" t="n">
        <x:v>582.7999637651105</x:v>
      </x:c>
      <x:c r="I128" s="25" t="n">
        <x:v>593.9715328991114</x:v>
      </x:c>
      <x:c r="J128" s="25" t="n">
        <x:v>598.3557858606438</x:v>
      </x:c>
      <x:c r="K128" s="25" t="n">
        <x:v>571.0737081078317</x:v>
      </x:c>
      <x:c r="L128" s="25" t="n">
        <x:v>590.0766884801681</x:v>
      </x:c>
      <x:c r="M128" s="25" t="n">
        <x:v>589.1375093588057</x:v>
      </x:c>
      <x:c r="N128" s="25" t="n">
        <x:v>598.2811425088252</x:v>
      </x:c>
      <x:c r="O128" s="25" t="n">
        <x:v>570.2720578248427</x:v>
      </x:c>
      <x:c r="P128" s="25" t="n">
        <x:v>555.1399061997162</x:v>
      </x:c>
      <x:c r="Q128" s="25" t="n">
        <x:v>574.1787737143904</x:v>
      </x:c>
      <x:c r="R128" s="25" t="n">
        <x:v>557.4171992776078</x:v>
      </x:c>
      <x:c r="S128" s="25" t="n">
        <x:v>526.3687437534287</x:v>
      </x:c>
      <x:c r="T128" s="25" t="n">
        <x:v>552.3829057462286</x:v>
      </x:c>
      <x:c r="U128" s="25" t="n">
        <x:v>542.7058143636151</x:v>
      </x:c>
      <x:c r="V128" s="25" t="n">
        <x:v>544.2262153169494</x:v>
      </x:c>
      <x:c r="W128" s="25" t="n">
        <x:v>522.5275190289526</x:v>
      </x:c>
      <x:c r="X128" s="25" t="n">
        <x:v>521.6769293090491</x:v>
      </x:c>
      <x:c r="Y128" s="25" t="n">
        <x:v>537.1369991498437</x:v>
      </x:c>
      <x:c r="Z128" s="25" t="n">
        <x:v>517.4581258913664</x:v>
      </x:c>
      <x:c r="AA128" s="25" t="n">
        <x:v>524.3188173272213</x:v>
      </x:c>
      <x:c r="AB128" s="25" t="n">
        <x:v>529.8697784993101</x:v>
      </x:c>
      <x:c r="AC128" s="25" t="n">
        <x:v>555.7855902683834</x:v>
      </x:c>
      <x:c r="AD128" s="25" t="n">
        <x:v>524.5708344620737</x:v>
      </x:c>
      <x:c r="AE128" s="25" t="n">
        <x:v>507.8424001921345</x:v>
      </x:c>
      <x:c r="AF128" s="25" t="n">
        <x:v>489.3475807089778</x:v>
      </x:c>
      <x:c r="AG128" s="25" t="n">
        <x:v>494.9298204941086</x:v>
      </x:c>
      <x:c r="AH128" s="25" t="n">
        <x:v>463.4104356189363</x:v>
      </x:c>
      <x:c r="AI128" s="25" t="n">
        <x:v>1266.7117183628</x:v>
      </x:c>
      <x:c r="AJ128" s="25" t="n">
        <x:v>90.29457990625809</x:v>
      </x:c>
      <x:c r="AK128" s="25" t="n">
        <x:v>215.5931507581176</x:v>
      </x:c>
      <x:c r="AL128" s="25" t="n">
        <x:v>260.408927115514</x:v>
      </x:c>
      <x:c r="AM128" s="25" t="n">
        <x:v>228.1673184327821</x:v>
      </x:c>
      <x:c r="AN128" s="25" t="n">
        <x:v>236.7482965059151</x:v>
      </x:c>
      <x:c r="AO128" s="25" t="n">
        <x:v>181.7827333260093</x:v>
      </x:c>
      <x:c r="AP128" s="25" t="n">
        <x:v>229.0734735161598</x:v>
      </x:c>
      <x:c r="AQ128" s="25" t="n">
        <x:v>242.0951573929208</x:v>
      </x:c>
      <x:c r="AR128" s="25" t="n">
        <x:v>227.4996622500468</x:v>
      </x:c>
      <x:c r="AS128" s="25" t="n">
        <x:v>164.1314066774652</x:v>
      </x:c>
      <x:c r="AT128" s="25" t="n">
        <x:v>66.05842851345898</x:v>
      </x:c>
      <x:c r="AU128" s="25" t="n">
        <x:v>44.83459340264433</x:v>
      </x:c>
      <x:c r="AV128" s="25" t="n">
        <x:v>121.3780088639732</x:v>
      </x:c>
      <x:c r="AW128" s="25" t="n">
        <x:v>49.3444051052893</x:v>
      </x:c>
      <x:c r="AX128" s="25" t="n">
        <x:v>45.59258251541272</x:v>
      </x:c>
      <x:c r="AY128" s="25" t="n">
        <x:v>28.65143256795631</x:v>
      </x:c>
      <x:c r="AZ128" s="25" t="n">
        <x:v>0</x:v>
      </x:c>
      <x:c r="BA128" s="25" t="n">
        <x:v>49.7866692182844</x:v>
      </x:c>
      <x:c r="BB128" s="25" t="n">
        <x:v>26.42728934744423</x:v>
      </x:c>
      <x:c r="BC128" s="25" t="n">
        <x:v>0</x:v>
      </x:c>
      <x:c r="BD128" s="25" t="n">
        <x:v>18.48433102059849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570.4163296812884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4.89246137488044</x:v>
      </x:c>
      <x:c r="CK128" s="25" t="n">
        <x:v>30.75892607327668</x:v>
      </x:c>
      <x:c r="CL128" s="25" t="n">
        <x:v>25.16078267756245</x:v>
      </x:c>
      <x:c r="CM128" s="25" t="n">
        <x:v>0</x:v>
      </x:c>
      <x:c r="CN128" s="25" t="n">
        <x:v>208.0928542810808</x:v>
      </x:c>
      <x:c r="CO128" s="25" t="n">
        <x:v>125.6359015955073</x:v>
      </x:c>
      <x:c r="CP128" s="25" t="n">
        <x:v>169.1791774283369</x:v>
      </x:c>
      <x:c r="CQ128" s="25" t="n">
        <x:v>335.2431070936175</x:v>
      </x:c>
      <x:c r="CR128" s="25" t="n">
        <x:v>354.3437411426924</x:v>
      </x:c>
      <x:c r="CS128" s="25" t="n">
        <x:v>359.6244137373715</x:v>
      </x:c>
      <x:c r="CT128" s="25" t="n">
        <x:v>376.3712286653071</x:v>
      </x:c>
      <x:c r="CU128" s="25" t="n">
        <x:v>425.5506087081743</x:v>
      </x:c>
      <x:c r="CV128" s="25" t="n">
        <x:v>529.9352838845889</x:v>
      </x:c>
      <x:c r="CW128" s="25" t="n">
        <x:v>462.4220984879082</x:v>
      </x:c>
      <x:c r="CX128" s="25" t="n">
        <x:v>523.7289834440348</x:v>
      </x:c>
      <x:c r="CY128" s="25" t="n">
        <x:v>472.9625905287389</x:v>
      </x:c>
      <x:c r="CZ128" s="25" t="n">
        <x:v>434.3907188177596</x:v>
      </x:c>
      <x:c r="DA128" s="25" t="n">
        <x:v>471.2421127425073</x:v>
      </x:c>
      <x:c r="DB128" s="25" t="n">
        <x:v>562.6929984929145</x:v>
      </x:c>
      <x:c r="DC128" s="25" t="n">
        <x:v>627.4191842829548</x:v>
      </x:c>
      <x:c r="DD128" s="25" t="n">
        <x:v>593.0342719088826</x:v>
      </x:c>
      <x:c r="DE128" s="25" t="n">
        <x:v>251.5852127705664</x:v>
      </x:c>
      <x:c r="DF128" s="25" t="n">
        <x:v>194.8069690998863</x:v>
      </x:c>
      <x:c r="DG128" s="25" t="n">
        <x:v>191.2088920866638</x:v>
      </x:c>
      <x:c r="DH128" s="25" t="n">
        <x:v>195.2165995620983</x:v>
      </x:c>
      <x:c r="DI128" s="25" t="n">
        <x:v>226.3218309568745</x:v>
      </x:c>
      <x:c r="DJ128" s="25" t="n">
        <x:v>195.8191275788361</x:v>
      </x:c>
      <x:c r="DK128" s="25" t="n">
        <x:v>178.5162773279243</x:v>
      </x:c>
      <x:c r="DL128" s="25" t="n">
        <x:v>187.4967632325199</x:v>
      </x:c>
      <x:c r="DM128" s="25" t="n">
        <x:v>247.1769992787821</x:v>
      </x:c>
      <x:c r="DN128" s="25" t="n">
        <x:v>276.8606291218551</x:v>
      </x:c>
      <x:c r="DO128" s="25" t="n">
        <x:v>212.3452801082921</x:v>
      </x:c>
      <x:c r="DP128" s="25" t="n">
        <x:v>207.0015638110079</x:v>
      </x:c>
      <x:c r="DQ128" s="25" t="n">
        <x:v>276.3956228616357</x:v>
      </x:c>
      <x:c r="DR128" s="25" t="n">
        <x:v>239.6411906499</x:v>
      </x:c>
      <x:c r="DS128" s="25" t="n">
        <x:v>211.7123838921206</x:v>
      </x:c>
      <x:c r="DT128" s="25" t="n">
        <x:v>249.5797410417466</x:v>
      </x:c>
      <x:c r="DU128" s="25" t="n">
        <x:v>228.7140708085863</x:v>
      </x:c>
      <x:c r="DV128" s="25" t="n">
        <x:v>381.2287640350574</x:v>
      </x:c>
      <x:c r="DW128" s="25" t="n">
        <x:v>768.128229535525</x:v>
      </x:c>
      <x:c r="DX128" s="25" t="n">
        <x:v>791.051564359712</x:v>
      </x:c>
      <x:c r="DY128" s="25" t="n">
        <x:v>803.6106869309508</x:v>
      </x:c>
      <x:c r="DZ128" s="25" t="n">
        <x:v>804.8378067881829</x:v>
      </x:c>
      <x:c r="EA128" s="25" t="n">
        <x:v>744.8294714655183</x:v>
      </x:c>
      <x:c r="EB128" s="25" t="n">
        <x:v>691.8803867139314</x:v>
      </x:c>
      <x:c r="EC128" s="25" t="n">
        <x:v>1463.743674209415</x:v>
      </x:c>
      <x:c r="ED128" s="25" t="n">
        <x:v>1498.878130119756</x:v>
      </x:c>
      <x:c r="EE128" s="25" t="n">
        <x:v>651.0528886751882</x:v>
      </x:c>
      <x:c r="EF128" s="25" t="n">
        <x:v>1448.250302450317</x:v>
      </x:c>
      <x:c r="EG128" s="25" t="n">
        <x:v>1435.239757593605</x:v>
      </x:c>
      <x:c r="EH128" s="25" t="n">
        <x:v>574.67280207534</x:v>
      </x:c>
      <x:c r="EI128" s="25" t="n">
        <x:v>1414.640131220318</x:v>
      </x:c>
      <x:c r="EJ128" s="25" t="n">
        <x:v>679.3888520119499</x:v>
      </x:c>
      <x:c r="EK128" s="25" t="n">
        <x:v>1030.161270837353</x:v>
      </x:c>
      <x:c r="EL128" s="25" t="n">
        <x:v>1437.820714956839</x:v>
      </x:c>
      <x:c r="EM128" s="25" t="n">
        <x:v>602.2359280013962</x:v>
      </x:c>
      <x:c r="EN128" s="25" t="n">
        <x:v>664.8440178270968</x:v>
      </x:c>
      <x:c r="EO128" s="25" t="n">
        <x:v>704.9820730050392</x:v>
      </x:c>
      <x:c r="EP128" s="26" t="n">
        <x:f>SUM(B128:EO128)</x:f>
        <x:v>52194.770374474116</x:v>
      </x:c>
      <x:c r="EQ128" s="25" t="n">
        <x:v>32600.89963007645</x:v>
      </x:c>
    </x:row>
    <x:row r="129" ht="14" customHeight="1">
      <x:c r="A129" s="24" t="n">
        <x:v>45816</x:v>
      </x:c>
      <x:c r="B129" s="25" t="n">
        <x:v>1577.538253896331</x:v>
      </x:c>
      <x:c r="C129" s="25" t="n">
        <x:v>1548.397374457405</x:v>
      </x:c>
      <x:c r="D129" s="25" t="n">
        <x:v>1531.782278327363</x:v>
      </x:c>
      <x:c r="E129" s="25" t="n">
        <x:v>1538.266289153141</x:v>
      </x:c>
      <x:c r="F129" s="25" t="n">
        <x:v>1542.598194066867</x:v>
      </x:c>
      <x:c r="G129" s="25" t="n">
        <x:v>702.5676350713572</x:v>
      </x:c>
      <x:c r="H129" s="25" t="n">
        <x:v>691.6432756272521</x:v>
      </x:c>
      <x:c r="I129" s="25" t="n">
        <x:v>696.3084647146478</x:v>
      </x:c>
      <x:c r="J129" s="25" t="n">
        <x:v>1039.773417665057</x:v>
      </x:c>
      <x:c r="K129" s="25" t="n">
        <x:v>669.4201061895606</x:v>
      </x:c>
      <x:c r="L129" s="25" t="n">
        <x:v>686.2105635218728</x:v>
      </x:c>
      <x:c r="M129" s="25" t="n">
        <x:v>687.3214425068977</x:v>
      </x:c>
      <x:c r="N129" s="25" t="n">
        <x:v>701.8728867810938</x:v>
      </x:c>
      <x:c r="O129" s="25" t="n">
        <x:v>686.0080237841617</x:v>
      </x:c>
      <x:c r="P129" s="25" t="n">
        <x:v>670.5183893851641</x:v>
      </x:c>
      <x:c r="Q129" s="25" t="n">
        <x:v>676.4716104510429</x:v>
      </x:c>
      <x:c r="R129" s="25" t="n">
        <x:v>651.8505629341614</x:v>
      </x:c>
      <x:c r="S129" s="25" t="n">
        <x:v>627.4839966195332</x:v>
      </x:c>
      <x:c r="T129" s="25" t="n">
        <x:v>654.9564226566537</x:v>
      </x:c>
      <x:c r="U129" s="25" t="n">
        <x:v>645.2618682300197</x:v>
      </x:c>
      <x:c r="V129" s="25" t="n">
        <x:v>644.4731344099189</x:v>
      </x:c>
      <x:c r="W129" s="25" t="n">
        <x:v>627.4581275118005</x:v>
      </x:c>
      <x:c r="X129" s="25" t="n">
        <x:v>619.3835288803065</x:v>
      </x:c>
      <x:c r="Y129" s="25" t="n">
        <x:v>643.66654996732</x:v>
      </x:c>
      <x:c r="Z129" s="25" t="n">
        <x:v>614.2127694537467</x:v>
      </x:c>
      <x:c r="AA129" s="25" t="n">
        <x:v>629.4643318133038</x:v>
      </x:c>
      <x:c r="AB129" s="25" t="n">
        <x:v>636.5553480235375</x:v>
      </x:c>
      <x:c r="AC129" s="25" t="n">
        <x:v>628.6407979907402</x:v>
      </x:c>
      <x:c r="AD129" s="25" t="n">
        <x:v>617.476552854325</x:v>
      </x:c>
      <x:c r="AE129" s="25" t="n">
        <x:v>607.6753194480302</x:v>
      </x:c>
      <x:c r="AF129" s="25" t="n">
        <x:v>591.3841869263809</x:v>
      </x:c>
      <x:c r="AG129" s="25" t="n">
        <x:v>578.5601953982579</x:v>
      </x:c>
      <x:c r="AH129" s="25" t="n">
        <x:v>554.0494666698152</x:v>
      </x:c>
      <x:c r="AI129" s="25" t="n">
        <x:v>1329.542503352363</x:v>
      </x:c>
      <x:c r="AJ129" s="25" t="n">
        <x:v>90.29457990625809</x:v>
      </x:c>
      <x:c r="AK129" s="25" t="n">
        <x:v>215.5931507581176</x:v>
      </x:c>
      <x:c r="AL129" s="25" t="n">
        <x:v>260.408927115514</x:v>
      </x:c>
      <x:c r="AM129" s="25" t="n">
        <x:v>228.1673184327821</x:v>
      </x:c>
      <x:c r="AN129" s="25" t="n">
        <x:v>236.7482965059151</x:v>
      </x:c>
      <x:c r="AO129" s="25" t="n">
        <x:v>258.0207812584109</x:v>
      </x:c>
      <x:c r="AP129" s="25" t="n">
        <x:v>239.9859720755641</x:v>
      </x:c>
      <x:c r="AQ129" s="25" t="n">
        <x:v>215.2997054666493</x:v>
      </x:c>
      <x:c r="AR129" s="25" t="n">
        <x:v>243.7431355920095</x:v>
      </x:c>
      <x:c r="AS129" s="25" t="n">
        <x:v>214.5497473695182</x:v>
      </x:c>
      <x:c r="AT129" s="25" t="n">
        <x:v>177.2132031533792</x:v>
      </x:c>
      <x:c r="AU129" s="25" t="n">
        <x:v>137.884159876155</x:v>
      </x:c>
      <x:c r="AV129" s="25" t="n">
        <x:v>244.241591376065</x:v>
      </x:c>
      <x:c r="AW129" s="25" t="n">
        <x:v>372.7329920389845</x:v>
      </x:c>
      <x:c r="AX129" s="25" t="n">
        <x:v>389.3526184185582</x:v>
      </x:c>
      <x:c r="AY129" s="25" t="n">
        <x:v>349.7653320194038</x:v>
      </x:c>
      <x:c r="AZ129" s="25" t="n">
        <x:v>326.4414418688712</x:v>
      </x:c>
      <x:c r="BA129" s="25" t="n">
        <x:v>305.3577268159463</x:v>
      </x:c>
      <x:c r="BB129" s="25" t="n">
        <x:v>285.0448439320916</x:v>
      </x:c>
      <x:c r="BC129" s="25" t="n">
        <x:v>263.867800939036</x:v>
      </x:c>
      <x:c r="BD129" s="25" t="n">
        <x:v>275.2859862841269</x:v>
      </x:c>
      <x:c r="BE129" s="25" t="n">
        <x:v>230.2276595293844</x:v>
      </x:c>
      <x:c r="BF129" s="25" t="n">
        <x:v>65.07886119264269</x:v>
      </x:c>
      <x:c r="BG129" s="25" t="n">
        <x:v>6.996121448130054</x:v>
      </x:c>
      <x:c r="BH129" s="25" t="n">
        <x:v>0</x:v>
      </x:c>
      <x:c r="BI129" s="25" t="n">
        <x:v>0</x:v>
      </x:c>
      <x:c r="BJ129" s="25" t="n">
        <x:v>0</x:v>
      </x:c>
      <x:c r="BK129" s="25" t="n">
        <x:v>15.37852912879563</x:v>
      </x:c>
      <x:c r="BL129" s="25" t="n">
        <x:v>0</x:v>
      </x:c>
      <x:c r="BM129" s="25" t="n">
        <x:v>0.9738328615532055</x:v>
      </x:c>
      <x:c r="BN129" s="25" t="n">
        <x:v>171.2618662292545</x:v>
      </x:c>
      <x:c r="BO129" s="25" t="n">
        <x:v>92.64622155912124</x:v>
      </x:c>
      <x:c r="BP129" s="25" t="n">
        <x:v>80.63488023578194</x:v>
      </x:c>
      <x:c r="BQ129" s="25" t="n">
        <x:v>0</x:v>
      </x:c>
      <x:c r="BR129" s="25" t="n">
        <x:v>0</x:v>
      </x:c>
      <x:c r="BS129" s="25" t="n">
        <x:v>0</x:v>
      </x:c>
      <x:c r="BT129" s="25" t="n">
        <x:v>0</x:v>
      </x:c>
      <x:c r="BU129" s="25" t="n">
        <x:v>682.428441838535</x:v>
      </x:c>
      <x:c r="BV129" s="25" t="n">
        <x:v>645.9017317296721</x:v>
      </x:c>
      <x:c r="BW129" s="25" t="n">
        <x:v>0</x:v>
      </x:c>
      <x:c r="BX129" s="25" t="n">
        <x:v>244.3357178034125</x:v>
      </x:c>
      <x:c r="BY129" s="25" t="n">
        <x:v>848.2601473552435</x:v>
      </x:c>
      <x:c r="BZ129" s="25" t="n">
        <x:v>5.626146494567479</x:v>
      </x:c>
      <x:c r="CA129" s="25" t="n">
        <x:v>67.05645377546631</x:v>
      </x:c>
      <x:c r="CB129" s="25" t="n">
        <x:v>160.8569454236932</x:v>
      </x:c>
      <x:c r="CC129" s="25" t="n">
        <x:v>124.5645630011779</x:v>
      </x:c>
      <x:c r="CD129" s="25" t="n">
        <x:v>112.6539937206408</x:v>
      </x:c>
      <x:c r="CE129" s="25" t="n">
        <x:v>116.3039359710663</x:v>
      </x:c>
      <x:c r="CF129" s="25" t="n">
        <x:v>132.5273136178742</x:v>
      </x:c>
      <x:c r="CG129" s="25" t="n">
        <x:v>197.0632864817889</x:v>
      </x:c>
      <x:c r="CH129" s="25" t="n">
        <x:v>241.7016446871222</x:v>
      </x:c>
      <x:c r="CI129" s="25" t="n">
        <x:v>236.5662578413071</x:v>
      </x:c>
      <x:c r="CJ129" s="25" t="n">
        <x:v>209.5658832692672</x:v>
      </x:c>
      <x:c r="CK129" s="25" t="n">
        <x:v>240.3801962822884</x:v>
      </x:c>
      <x:c r="CL129" s="25" t="n">
        <x:v>242.7169894634417</x:v>
      </x:c>
      <x:c r="CM129" s="25" t="n">
        <x:v>206.7670588151594</x:v>
      </x:c>
      <x:c r="CN129" s="25" t="n">
        <x:v>274.8681491137585</x:v>
      </x:c>
      <x:c r="CO129" s="25" t="n">
        <x:v>373.5575101736648</x:v>
      </x:c>
      <x:c r="CP129" s="25" t="n">
        <x:v>421.0559650753769</x:v>
      </x:c>
      <x:c r="CQ129" s="25" t="n">
        <x:v>454.2141054005672</x:v>
      </x:c>
      <x:c r="CR129" s="25" t="n">
        <x:v>504.3372712161134</x:v>
      </x:c>
      <x:c r="CS129" s="25" t="n">
        <x:v>557.7557469280882</x:v>
      </x:c>
      <x:c r="CT129" s="25" t="n">
        <x:v>546.0350907633613</x:v>
      </x:c>
      <x:c r="CU129" s="25" t="n">
        <x:v>570.4193530132204</x:v>
      </x:c>
      <x:c r="CV129" s="25" t="n">
        <x:v>675.3601155762408</x:v>
      </x:c>
      <x:c r="CW129" s="25" t="n">
        <x:v>747.0877083357324</x:v>
      </x:c>
      <x:c r="CX129" s="25" t="n">
        <x:v>797.0878092405552</x:v>
      </x:c>
      <x:c r="CY129" s="25" t="n">
        <x:v>829.6011622718897</x:v>
      </x:c>
      <x:c r="CZ129" s="25" t="n">
        <x:v>811.0403321109718</x:v>
      </x:c>
      <x:c r="DA129" s="25" t="n">
        <x:v>841.9017090583458</x:v>
      </x:c>
      <x:c r="DB129" s="25" t="n">
        <x:v>930.6529735720861</x:v>
      </x:c>
      <x:c r="DC129" s="25" t="n">
        <x:v>993.9907874455611</x:v>
      </x:c>
      <x:c r="DD129" s="25" t="n">
        <x:v>891.7170371222629</x:v>
      </x:c>
      <x:c r="DE129" s="25" t="n">
        <x:v>691.5920692864586</x:v>
      </x:c>
      <x:c r="DF129" s="25" t="n">
        <x:v>401.8457940026565</x:v>
      </x:c>
      <x:c r="DG129" s="25" t="n">
        <x:v>759.9393008498565</x:v>
      </x:c>
      <x:c r="DH129" s="25" t="n">
        <x:v>830.3359915413029</x:v>
      </x:c>
      <x:c r="DI129" s="25" t="n">
        <x:v>904.3733653326175</x:v>
      </x:c>
      <x:c r="DJ129" s="25" t="n">
        <x:v>195.8191275788361</x:v>
      </x:c>
      <x:c r="DK129" s="25" t="n">
        <x:v>178.5162773279243</x:v>
      </x:c>
      <x:c r="DL129" s="25" t="n">
        <x:v>187.4967632325199</x:v>
      </x:c>
      <x:c r="DM129" s="25" t="n">
        <x:v>247.1769992787821</x:v>
      </x:c>
      <x:c r="DN129" s="25" t="n">
        <x:v>276.8606291218551</x:v>
      </x:c>
      <x:c r="DO129" s="25" t="n">
        <x:v>212.3452801082921</x:v>
      </x:c>
      <x:c r="DP129" s="25" t="n">
        <x:v>207.0015638110079</x:v>
      </x:c>
      <x:c r="DQ129" s="25" t="n">
        <x:v>276.3956228616356</x:v>
      </x:c>
      <x:c r="DR129" s="25" t="n">
        <x:v>239.6411906499</x:v>
      </x:c>
      <x:c r="DS129" s="25" t="n">
        <x:v>211.7123838921206</x:v>
      </x:c>
      <x:c r="DT129" s="25" t="n">
        <x:v>249.5797410417465</x:v>
      </x:c>
      <x:c r="DU129" s="25" t="n">
        <x:v>228.7140708085863</x:v>
      </x:c>
      <x:c r="DV129" s="25" t="n">
        <x:v>885.283815711374</x:v>
      </x:c>
      <x:c r="DW129" s="25" t="n">
        <x:v>925.3644244104478</x:v>
      </x:c>
      <x:c r="DX129" s="25" t="n">
        <x:v>954.2853754447719</x:v>
      </x:c>
      <x:c r="DY129" s="25" t="n">
        <x:v>952.8721342620256</x:v>
      </x:c>
      <x:c r="DZ129" s="25" t="n">
        <x:v>967.42613763178</x:v>
      </x:c>
      <x:c r="EA129" s="25" t="n">
        <x:v>923.1091020448551</x:v>
      </x:c>
      <x:c r="EB129" s="25" t="n">
        <x:v>844.6492891878063</x:v>
      </x:c>
      <x:c r="EC129" s="25" t="n">
        <x:v>1575.985876479373</x:v>
      </x:c>
      <x:c r="ED129" s="25" t="n">
        <x:v>1600.186485420614</x:v>
      </x:c>
      <x:c r="EE129" s="25" t="n">
        <x:v>758.6523690233474</x:v>
      </x:c>
      <x:c r="EF129" s="25" t="n">
        <x:v>1550.626155912716</x:v>
      </x:c>
      <x:c r="EG129" s="25" t="n">
        <x:v>1530.972214616739</x:v>
      </x:c>
      <x:c r="EH129" s="25" t="n">
        <x:v>662.6368484496113</x:v>
      </x:c>
      <x:c r="EI129" s="25" t="n">
        <x:v>1495.233723939124</x:v>
      </x:c>
      <x:c r="EJ129" s="25" t="n">
        <x:v>742.9807179468237</x:v>
      </x:c>
      <x:c r="EK129" s="25" t="n">
        <x:v>795.4714382179388</x:v>
      </x:c>
      <x:c r="EL129" s="25" t="n">
        <x:v>1523.49453585172</x:v>
      </x:c>
      <x:c r="EM129" s="25" t="n">
        <x:v>1042.591904153418</x:v>
      </x:c>
      <x:c r="EN129" s="25" t="n">
        <x:v>735.5082100378353</x:v>
      </x:c>
      <x:c r="EO129" s="25" t="n">
        <x:v>719.3365613621194</x:v>
      </x:c>
      <x:c r="EP129" s="26" t="n">
        <x:f>SUM(B129:EO129)</x:f>
        <x:v>76963.96417694747</x:v>
      </x:c>
      <x:c r="EQ129" s="25" t="n">
        <x:v>51215.87793427673</x:v>
      </x:c>
    </x:row>
    <x:row r="130" ht="14" customHeight="1">
      <x:c r="A130" s="24" t="n">
        <x:v>45817</x:v>
      </x:c>
      <x:c r="B130" s="25" t="n">
        <x:v>1580.40558525829</x:v>
      </x:c>
      <x:c r="C130" s="25" t="n">
        <x:v>1555.446002784614</x:v>
      </x:c>
      <x:c r="D130" s="25" t="n">
        <x:v>1527.736671453899</x:v>
      </x:c>
      <x:c r="E130" s="25" t="n">
        <x:v>1533.922268801405</x:v>
      </x:c>
      <x:c r="F130" s="25" t="n">
        <x:v>1543.782242858776</x:v>
      </x:c>
      <x:c r="G130" s="25" t="n">
        <x:v>705.6389366825856</x:v>
      </x:c>
      <x:c r="H130" s="25" t="n">
        <x:v>692.7588901578648</x:v>
      </x:c>
      <x:c r="I130" s="25" t="n">
        <x:v>693.0756466834665</x:v>
      </x:c>
      <x:c r="J130" s="25" t="n">
        <x:v>1028.556440252155</x:v>
      </x:c>
      <x:c r="K130" s="25" t="n">
        <x:v>674.5990623073025</x:v>
      </x:c>
      <x:c r="L130" s="25" t="n">
        <x:v>697.2940007167307</x:v>
      </x:c>
      <x:c r="M130" s="25" t="n">
        <x:v>685.9514307051087</x:v>
      </x:c>
      <x:c r="N130" s="25" t="n">
        <x:v>693.9431403313463</x:v>
      </x:c>
      <x:c r="O130" s="25" t="n">
        <x:v>675.4817464970714</x:v>
      </x:c>
      <x:c r="P130" s="25" t="n">
        <x:v>663.9115855667466</x:v>
      </x:c>
      <x:c r="Q130" s="25" t="n">
        <x:v>671.7252031022301</x:v>
      </x:c>
      <x:c r="R130" s="25" t="n">
        <x:v>654.6805355022916</x:v>
      </x:c>
      <x:c r="S130" s="25" t="n">
        <x:v>642.389615380163</x:v>
      </x:c>
      <x:c r="T130" s="25" t="n">
        <x:v>661.0150810488205</x:v>
      </x:c>
      <x:c r="U130" s="25" t="n">
        <x:v>641.1594850212807</x:v>
      </x:c>
      <x:c r="V130" s="25" t="n">
        <x:v>644.2276430081728</x:v>
      </x:c>
      <x:c r="W130" s="25" t="n">
        <x:v>620.0906376816832</x:v>
      </x:c>
      <x:c r="X130" s="25" t="n">
        <x:v>606.3816275247949</x:v>
      </x:c>
      <x:c r="Y130" s="25" t="n">
        <x:v>633.183083739141</x:v>
      </x:c>
      <x:c r="Z130" s="25" t="n">
        <x:v>623.0083402560671</x:v>
      </x:c>
      <x:c r="AA130" s="25" t="n">
        <x:v>633.9353776293466</x:v>
      </x:c>
      <x:c r="AB130" s="25" t="n">
        <x:v>631.0024540201915</x:v>
      </x:c>
      <x:c r="AC130" s="25" t="n">
        <x:v>623.0397689720803</x:v>
      </x:c>
      <x:c r="AD130" s="25" t="n">
        <x:v>631.3742990136733</x:v>
      </x:c>
      <x:c r="AE130" s="25" t="n">
        <x:v>612.1313939630479</x:v>
      </x:c>
      <x:c r="AF130" s="25" t="n">
        <x:v>595.7729998328098</x:v>
      </x:c>
      <x:c r="AG130" s="25" t="n">
        <x:v>594.830254928722</x:v>
      </x:c>
      <x:c r="AH130" s="25" t="n">
        <x:v>559.03717157917</x:v>
      </x:c>
      <x:c r="AI130" s="25" t="n">
        <x:v>1333.059931550674</x:v>
      </x:c>
      <x:c r="AJ130" s="25" t="n">
        <x:v>81.97208976507699</x:v>
      </x:c>
      <x:c r="AK130" s="25" t="n">
        <x:v>157.0749938849967</x:v>
      </x:c>
      <x:c r="AL130" s="25" t="n">
        <x:v>225.3296972274394</x:v>
      </x:c>
      <x:c r="AM130" s="25" t="n">
        <x:v>228.1673184327821</x:v>
      </x:c>
      <x:c r="AN130" s="25" t="n">
        <x:v>242.9280684028495</x:v>
      </x:c>
      <x:c r="AO130" s="25" t="n">
        <x:v>296.182583334594</x:v>
      </x:c>
      <x:c r="AP130" s="25" t="n">
        <x:v>270.1676826317297</x:v>
      </x:c>
      <x:c r="AQ130" s="25" t="n">
        <x:v>218.107093615603</x:v>
      </x:c>
      <x:c r="AR130" s="25" t="n">
        <x:v>274.046159239398</x:v>
      </x:c>
      <x:c r="AS130" s="25" t="n">
        <x:v>254.6967894210561</x:v>
      </x:c>
      <x:c r="AT130" s="25" t="n">
        <x:v>194.2822361738147</x:v>
      </x:c>
      <x:c r="AU130" s="25" t="n">
        <x:v>206.6474020205221</x:v>
      </x:c>
      <x:c r="AV130" s="25" t="n">
        <x:v>344.6260272459834</x:v>
      </x:c>
      <x:c r="AW130" s="25" t="n">
        <x:v>453.9140635787784</x:v>
      </x:c>
      <x:c r="AX130" s="25" t="n">
        <x:v>413.9711039982</x:v>
      </x:c>
      <x:c r="AY130" s="25" t="n">
        <x:v>423.3681131261723</x:v>
      </x:c>
      <x:c r="AZ130" s="25" t="n">
        <x:v>355.5151726819433</x:v>
      </x:c>
      <x:c r="BA130" s="25" t="n">
        <x:v>297.63296420929</x:v>
      </x:c>
      <x:c r="BB130" s="25" t="n">
        <x:v>274.2953293256008</x:v>
      </x:c>
      <x:c r="BC130" s="25" t="n">
        <x:v>262.9095913135885</x:v>
      </x:c>
      <x:c r="BD130" s="25" t="n">
        <x:v>256.7942316661274</x:v>
      </x:c>
      <x:c r="BE130" s="25" t="n">
        <x:v>216.0377108083544</x:v>
      </x:c>
      <x:c r="BF130" s="25" t="n">
        <x:v>102.5662312687696</x:v>
      </x:c>
      <x:c r="BG130" s="25" t="n">
        <x:v>65.69573887359066</x:v>
      </x:c>
      <x:c r="BH130" s="25" t="n">
        <x:v>72.83021452945808</x:v>
      </x:c>
      <x:c r="BI130" s="25" t="n">
        <x:v>70.18785050690951</x:v>
      </x:c>
      <x:c r="BJ130" s="25" t="n">
        <x:v>0</x:v>
      </x:c>
      <x:c r="BK130" s="25" t="n">
        <x:v>171.813927083961</x:v>
      </x:c>
      <x:c r="BL130" s="25" t="n">
        <x:v>0</x:v>
      </x:c>
      <x:c r="BM130" s="25" t="n">
        <x:v>14.34253608785826</x:v>
      </x:c>
      <x:c r="BN130" s="25" t="n">
        <x:v>0</x:v>
      </x:c>
      <x:c r="BO130" s="25" t="n">
        <x:v>0</x:v>
      </x:c>
      <x:c r="BP130" s="25" t="n">
        <x:v>0</x:v>
      </x:c>
      <x:c r="BQ130" s="25" t="n">
        <x:v>0</x:v>
      </x:c>
      <x:c r="BR130" s="25" t="n">
        <x:v>0</x:v>
      </x:c>
      <x:c r="BS130" s="25" t="n">
        <x:v>0</x:v>
      </x:c>
      <x:c r="BT130" s="25" t="n">
        <x:v>0</x:v>
      </x:c>
      <x:c r="BU130" s="25" t="n">
        <x:v>673.4542313123134</x:v>
      </x:c>
      <x:c r="BV130" s="25" t="n">
        <x:v>755.3731064954111</x:v>
      </x:c>
      <x:c r="BW130" s="25" t="n">
        <x:v>0</x:v>
      </x:c>
      <x:c r="BX130" s="25" t="n">
        <x:v>591.3383300453406</x:v>
      </x:c>
      <x:c r="BY130" s="25" t="n">
        <x:v>827.8567045170914</x:v>
      </x:c>
      <x:c r="BZ130" s="25" t="n">
        <x:v>12.45952382303051</x:v>
      </x:c>
      <x:c r="CA130" s="25" t="n">
        <x:v>249.2278725518179</x:v>
      </x:c>
      <x:c r="CB130" s="25" t="n">
        <x:v>180.62433056619</x:v>
      </x:c>
      <x:c r="CC130" s="25" t="n">
        <x:v>118.0168210434373</x:v>
      </x:c>
      <x:c r="CD130" s="25" t="n">
        <x:v>113.6700658258899</x:v>
      </x:c>
      <x:c r="CE130" s="25" t="n">
        <x:v>133.5706555920107</x:v>
      </x:c>
      <x:c r="CF130" s="25" t="n">
        <x:v>158.1470445788581</x:v>
      </x:c>
      <x:c r="CG130" s="25" t="n">
        <x:v>167.4223848679248</x:v>
      </x:c>
      <x:c r="CH130" s="25" t="n">
        <x:v>206.5003823457226</x:v>
      </x:c>
      <x:c r="CI130" s="25" t="n">
        <x:v>196.7056577418153</x:v>
      </x:c>
      <x:c r="CJ130" s="25" t="n">
        <x:v>193.7472024161234</x:v>
      </x:c>
      <x:c r="CK130" s="25" t="n">
        <x:v>246.4071453930226</x:v>
      </x:c>
      <x:c r="CL130" s="25" t="n">
        <x:v>247.8677158914787</x:v>
      </x:c>
      <x:c r="CM130" s="25" t="n">
        <x:v>231.1650681106436</x:v>
      </x:c>
      <x:c r="CN130" s="25" t="n">
        <x:v>287.6889348019447</x:v>
      </x:c>
      <x:c r="CO130" s="25" t="n">
        <x:v>389.4433227075447</x:v>
      </x:c>
      <x:c r="CP130" s="25" t="n">
        <x:v>430.3749276862293</x:v>
      </x:c>
      <x:c r="CQ130" s="25" t="n">
        <x:v>444.1476498284642</x:v>
      </x:c>
      <x:c r="CR130" s="25" t="n">
        <x:v>472.3341235446784</x:v>
      </x:c>
      <x:c r="CS130" s="25" t="n">
        <x:v>538.6334822305241</x:v>
      </x:c>
      <x:c r="CT130" s="25" t="n">
        <x:v>529.4983457915503</x:v>
      </x:c>
      <x:c r="CU130" s="25" t="n">
        <x:v>560.4866591882796</x:v>
      </x:c>
      <x:c r="CV130" s="25" t="n">
        <x:v>650.0538706862457</x:v>
      </x:c>
      <x:c r="CW130" s="25" t="n">
        <x:v>714.5362639683589</x:v>
      </x:c>
      <x:c r="CX130" s="25" t="n">
        <x:v>779.659166336995</x:v>
      </x:c>
      <x:c r="CY130" s="25" t="n">
        <x:v>823.0596163806975</x:v>
      </x:c>
      <x:c r="CZ130" s="25" t="n">
        <x:v>798.2407887843623</x:v>
      </x:c>
      <x:c r="DA130" s="25" t="n">
        <x:v>835.2194682762499</x:v>
      </x:c>
      <x:c r="DB130" s="25" t="n">
        <x:v>925.8037404771804</x:v>
      </x:c>
      <x:c r="DC130" s="25" t="n">
        <x:v>1003.620635117459</x:v>
      </x:c>
      <x:c r="DD130" s="25" t="n">
        <x:v>896.8551509218638</x:v>
      </x:c>
      <x:c r="DE130" s="25" t="n">
        <x:v>688.1730092840862</x:v>
      </x:c>
      <x:c r="DF130" s="25" t="n">
        <x:v>593.3232838420261</x:v>
      </x:c>
      <x:c r="DG130" s="25" t="n">
        <x:v>798.1645832944423</x:v>
      </x:c>
      <x:c r="DH130" s="25" t="n">
        <x:v>830.6273901874569</x:v>
      </x:c>
      <x:c r="DI130" s="25" t="n">
        <x:v>897.5945730932119</x:v>
      </x:c>
      <x:c r="DJ130" s="25" t="n">
        <x:v>162.3452815931521</x:v>
      </x:c>
      <x:c r="DK130" s="25" t="n">
        <x:v>177.3594643043449</x:v>
      </x:c>
      <x:c r="DL130" s="25" t="n">
        <x:v>187.4967632325199</x:v>
      </x:c>
      <x:c r="DM130" s="25" t="n">
        <x:v>247.1769992787821</x:v>
      </x:c>
      <x:c r="DN130" s="25" t="n">
        <x:v>244.0820349010194</x:v>
      </x:c>
      <x:c r="DO130" s="25" t="n">
        <x:v>169.1256990706235</x:v>
      </x:c>
      <x:c r="DP130" s="25" t="n">
        <x:v>182.4993955856469</x:v>
      </x:c>
      <x:c r="DQ130" s="25" t="n">
        <x:v>262.4616735616961</x:v>
      </x:c>
      <x:c r="DR130" s="25" t="n">
        <x:v>225.1931460788566</x:v>
      </x:c>
      <x:c r="DS130" s="25" t="n">
        <x:v>203.7177481495295</x:v>
      </x:c>
      <x:c r="DT130" s="25" t="n">
        <x:v>236.3063579987347</x:v>
      </x:c>
      <x:c r="DU130" s="25" t="n">
        <x:v>217.601435880364</x:v>
      </x:c>
      <x:c r="DV130" s="25" t="n">
        <x:v>884.4514076972783</x:v>
      </x:c>
      <x:c r="DW130" s="25" t="n">
        <x:v>922.3846642021681</x:v>
      </x:c>
      <x:c r="DX130" s="25" t="n">
        <x:v>952.0279609595849</x:v>
      </x:c>
      <x:c r="DY130" s="25" t="n">
        <x:v>956.204592321156</x:v>
      </x:c>
      <x:c r="DZ130" s="25" t="n">
        <x:v>940.2448630396051</x:v>
      </x:c>
      <x:c r="EA130" s="25" t="n">
        <x:v>911.9673829949535</x:v>
      </x:c>
      <x:c r="EB130" s="25" t="n">
        <x:v>834.2657153794188</x:v>
      </x:c>
      <x:c r="EC130" s="25" t="n">
        <x:v>1575.372847241589</x:v>
      </x:c>
      <x:c r="ED130" s="25" t="n">
        <x:v>1600.464602486909</x:v>
      </x:c>
      <x:c r="EE130" s="25" t="n">
        <x:v>761.8377299199715</x:v>
      </x:c>
      <x:c r="EF130" s="25" t="n">
        <x:v>1548.615060954777</x:v>
      </x:c>
      <x:c r="EG130" s="25" t="n">
        <x:v>1545.421421915887</x:v>
      </x:c>
      <x:c r="EH130" s="25" t="n">
        <x:v>683.1037485791019</x:v>
      </x:c>
      <x:c r="EI130" s="25" t="n">
        <x:v>1504.556289668393</x:v>
      </x:c>
      <x:c r="EJ130" s="25" t="n">
        <x:v>737.0211923270165</x:v>
      </x:c>
      <x:c r="EK130" s="25" t="n">
        <x:v>1117.839739024387</x:v>
      </x:c>
      <x:c r="EL130" s="25" t="n">
        <x:v>1542.859583360236</x:v>
      </x:c>
      <x:c r="EM130" s="25" t="n">
        <x:v>713.9408061458746</x:v>
      </x:c>
      <x:c r="EN130" s="25" t="n">
        <x:v>728.7447797525015</x:v>
      </x:c>
      <x:c r="EO130" s="25" t="n">
        <x:v>710.7057887665978</x:v>
      </x:c>
      <x:c r="EP130" s="26" t="n">
        <x:f>SUM(B130:EO130)</x:f>
        <x:v>77889.14088118688</x:v>
      </x:c>
      <x:c r="EQ130" s="25" t="n">
        <x:v>51916.21961280167</x:v>
      </x:c>
    </x:row>
    <x:row r="131" ht="14" customHeight="1">
      <x:c r="A131" s="24" t="n">
        <x:v>45818</x:v>
      </x:c>
      <x:c r="B131" s="25" t="n">
        <x:v>1566.360451262024</x:v>
      </x:c>
      <x:c r="C131" s="25" t="n">
        <x:v>1553.030506836086</x:v>
      </x:c>
      <x:c r="D131" s="25" t="n">
        <x:v>1518.358558558948</x:v>
      </x:c>
      <x:c r="E131" s="25" t="n">
        <x:v>1535.956162750012</x:v>
      </x:c>
      <x:c r="F131" s="25" t="n">
        <x:v>1539.235771816318</x:v>
      </x:c>
      <x:c r="G131" s="25" t="n">
        <x:v>703.4734233662384</x:v>
      </x:c>
      <x:c r="H131" s="25" t="n">
        <x:v>692.9623999455481</x:v>
      </x:c>
      <x:c r="I131" s="25" t="n">
        <x:v>694.722201878703</x:v>
      </x:c>
      <x:c r="J131" s="25" t="n">
        <x:v>1028.883273464184</x:v>
      </x:c>
      <x:c r="K131" s="25" t="n">
        <x:v>671.8467379685884</x:v>
      </x:c>
      <x:c r="L131" s="25" t="n">
        <x:v>687.2156470511837</x:v>
      </x:c>
      <x:c r="M131" s="25" t="n">
        <x:v>687.5770186984616</x:v>
      </x:c>
      <x:c r="N131" s="25" t="n">
        <x:v>692.1319716545556</x:v>
      </x:c>
      <x:c r="O131" s="25" t="n">
        <x:v>674.8729085796075</x:v>
      </x:c>
      <x:c r="P131" s="25" t="n">
        <x:v>670.1248476175864</x:v>
      </x:c>
      <x:c r="Q131" s="25" t="n">
        <x:v>661.4700876782854</x:v>
      </x:c>
      <x:c r="R131" s="25" t="n">
        <x:v>659.7530104918258</x:v>
      </x:c>
      <x:c r="S131" s="25" t="n">
        <x:v>645.9922735805893</x:v>
      </x:c>
      <x:c r="T131" s="25" t="n">
        <x:v>650.0329656703227</x:v>
      </x:c>
      <x:c r="U131" s="25" t="n">
        <x:v>636.892988219781</x:v>
      </x:c>
      <x:c r="V131" s="25" t="n">
        <x:v>647.2134083785107</x:v>
      </x:c>
      <x:c r="W131" s="25" t="n">
        <x:v>620.8359871058359</x:v>
      </x:c>
      <x:c r="X131" s="25" t="n">
        <x:v>619.3099306585078</x:v>
      </x:c>
      <x:c r="Y131" s="25" t="n">
        <x:v>641.378174383644</x:v>
      </x:c>
      <x:c r="Z131" s="25" t="n">
        <x:v>622.0521803827224</x:v>
      </x:c>
      <x:c r="AA131" s="25" t="n">
        <x:v>632.5589063893933</x:v>
      </x:c>
      <x:c r="AB131" s="25" t="n">
        <x:v>633.1796908711659</x:v>
      </x:c>
      <x:c r="AC131" s="25" t="n">
        <x:v>621.8458033053679</x:v>
      </x:c>
      <x:c r="AD131" s="25" t="n">
        <x:v>626.9507980682864</x:v>
      </x:c>
      <x:c r="AE131" s="25" t="n">
        <x:v>599.9407626590975</x:v>
      </x:c>
      <x:c r="AF131" s="25" t="n">
        <x:v>584.6742642559112</x:v>
      </x:c>
      <x:c r="AG131" s="25" t="n">
        <x:v>594.310724638579</x:v>
      </x:c>
      <x:c r="AH131" s="25" t="n">
        <x:v>570.7927605105417</x:v>
      </x:c>
      <x:c r="AI131" s="25" t="n">
        <x:v>1335.164475070203</x:v>
      </x:c>
      <x:c r="AJ131" s="25" t="n">
        <x:v>81.97208976507699</x:v>
      </x:c>
      <x:c r="AK131" s="25" t="n">
        <x:v>157.0749938849967</x:v>
      </x:c>
      <x:c r="AL131" s="25" t="n">
        <x:v>225.3296972274394</x:v>
      </x:c>
      <x:c r="AM131" s="25" t="n">
        <x:v>228.1673184327821</x:v>
      </x:c>
      <x:c r="AN131" s="25" t="n">
        <x:v>242.9280684028495</x:v>
      </x:c>
      <x:c r="AO131" s="25" t="n">
        <x:v>296.182583334594</x:v>
      </x:c>
      <x:c r="AP131" s="25" t="n">
        <x:v>270.1676826317297</x:v>
      </x:c>
      <x:c r="AQ131" s="25" t="n">
        <x:v>218.107093615603</x:v>
      </x:c>
      <x:c r="AR131" s="25" t="n">
        <x:v>274.046159239398</x:v>
      </x:c>
      <x:c r="AS131" s="25" t="n">
        <x:v>254.6967894210561</x:v>
      </x:c>
      <x:c r="AT131" s="25" t="n">
        <x:v>194.2822361738147</x:v>
      </x:c>
      <x:c r="AU131" s="25" t="n">
        <x:v>230.2390912590662</x:v>
      </x:c>
      <x:c r="AV131" s="25" t="n">
        <x:v>360.297363945329</x:v>
      </x:c>
      <x:c r="AW131" s="25" t="n">
        <x:v>453.9140635787784</x:v>
      </x:c>
      <x:c r="AX131" s="25" t="n">
        <x:v>474.4316029056207</x:v>
      </x:c>
      <x:c r="AY131" s="25" t="n">
        <x:v>367.0278157869434</x:v>
      </x:c>
      <x:c r="AZ131" s="25" t="n">
        <x:v>326.0119760374881</x:v>
      </x:c>
      <x:c r="BA131" s="25" t="n">
        <x:v>295.9580307129381</x:v>
      </x:c>
      <x:c r="BB131" s="25" t="n">
        <x:v>271.3980742737348</x:v>
      </x:c>
      <x:c r="BC131" s="25" t="n">
        <x:v>205.1435692736717</x:v>
      </x:c>
      <x:c r="BD131" s="25" t="n">
        <x:v>218.7720889327796</x:v>
      </x:c>
      <x:c r="BE131" s="25" t="n">
        <x:v>190.5494565685328</x:v>
      </x:c>
      <x:c r="BF131" s="25" t="n">
        <x:v>68.58316954397289</x:v>
      </x:c>
      <x:c r="BG131" s="25" t="n">
        <x:v>53.60822881124053</x:v>
      </x:c>
      <x:c r="BH131" s="25" t="n">
        <x:v>24.82587985675912</x:v>
      </x:c>
      <x:c r="BI131" s="25" t="n">
        <x:v>12.79143901654871</x:v>
      </x:c>
      <x:c r="BJ131" s="25" t="n">
        <x:v>0</x:v>
      </x:c>
      <x:c r="BK131" s="25" t="n">
        <x:v>0</x:v>
      </x:c>
      <x:c r="BL131" s="25" t="n">
        <x:v>62.27150317200488</x:v>
      </x:c>
      <x:c r="BM131" s="25" t="n">
        <x:v>0</x:v>
      </x:c>
      <x:c r="BN131" s="25" t="n">
        <x:v>205.5713831738856</x:v>
      </x:c>
      <x:c r="BO131" s="25" t="n">
        <x:v>0</x:v>
      </x:c>
      <x:c r="BP131" s="25" t="n">
        <x:v>0</x:v>
      </x:c>
      <x:c r="BQ131" s="25" t="n">
        <x:v>142.5466548857051</x:v>
      </x:c>
      <x:c r="BR131" s="25" t="n">
        <x:v>0</x:v>
      </x:c>
      <x:c r="BS131" s="25" t="n">
        <x:v>53.38317178083167</x:v>
      </x:c>
      <x:c r="BT131" s="25" t="n">
        <x:v>0</x:v>
      </x:c>
      <x:c r="BU131" s="25" t="n">
        <x:v>704.0293989411859</x:v>
      </x:c>
      <x:c r="BV131" s="25" t="n">
        <x:v>744.2122400223086</x:v>
      </x:c>
      <x:c r="BW131" s="25" t="n">
        <x:v>0</x:v>
      </x:c>
      <x:c r="BX131" s="25" t="n">
        <x:v>414.1720063028062</x:v>
      </x:c>
      <x:c r="BY131" s="25" t="n">
        <x:v>774.7237690913538</x:v>
      </x:c>
      <x:c r="BZ131" s="25" t="n">
        <x:v>0</x:v>
      </x:c>
      <x:c r="CA131" s="25" t="n">
        <x:v>81.67893846718803</x:v>
      </x:c>
      <x:c r="CB131" s="25" t="n">
        <x:v>175.0470180642397</x:v>
      </x:c>
      <x:c r="CC131" s="25" t="n">
        <x:v>109.9260970315857</x:v>
      </x:c>
      <x:c r="CD131" s="25" t="n">
        <x:v>110.2494799049915</x:v>
      </x:c>
      <x:c r="CE131" s="25" t="n">
        <x:v>139.5255738261955</x:v>
      </x:c>
      <x:c r="CF131" s="25" t="n">
        <x:v>172.3058894776572</x:v>
      </x:c>
      <x:c r="CG131" s="25" t="n">
        <x:v>190.5193013616236</x:v>
      </x:c>
      <x:c r="CH131" s="25" t="n">
        <x:v>226.5977961141612</x:v>
      </x:c>
      <x:c r="CI131" s="25" t="n">
        <x:v>238.6713073140348</x:v>
      </x:c>
      <x:c r="CJ131" s="25" t="n">
        <x:v>220.4892203835618</x:v>
      </x:c>
      <x:c r="CK131" s="25" t="n">
        <x:v>285.3981251905801</x:v>
      </x:c>
      <x:c r="CL131" s="25" t="n">
        <x:v>297.7062121716495</x:v>
      </x:c>
      <x:c r="CM131" s="25" t="n">
        <x:v>258.512683329598</x:v>
      </x:c>
      <x:c r="CN131" s="25" t="n">
        <x:v>327.2265615417951</x:v>
      </x:c>
      <x:c r="CO131" s="25" t="n">
        <x:v>434.7303442996026</x:v>
      </x:c>
      <x:c r="CP131" s="25" t="n">
        <x:v>477.3804625550904</x:v>
      </x:c>
      <x:c r="CQ131" s="25" t="n">
        <x:v>496.2326552152347</x:v>
      </x:c>
      <x:c r="CR131" s="25" t="n">
        <x:v>516.3607994309325</x:v>
      </x:c>
      <x:c r="CS131" s="25" t="n">
        <x:v>546.4582273367828</x:v>
      </x:c>
      <x:c r="CT131" s="25" t="n">
        <x:v>545.5317465296285</x:v>
      </x:c>
      <x:c r="CU131" s="25" t="n">
        <x:v>562.3218330900204</x:v>
      </x:c>
      <x:c r="CV131" s="25" t="n">
        <x:v>650.7855088436122</x:v>
      </x:c>
      <x:c r="CW131" s="25" t="n">
        <x:v>719.7266022255715</x:v>
      </x:c>
      <x:c r="CX131" s="25" t="n">
        <x:v>779.3658301043943</x:v>
      </x:c>
      <x:c r="CY131" s="25" t="n">
        <x:v>818.5959366212711</x:v>
      </x:c>
      <x:c r="CZ131" s="25" t="n">
        <x:v>785.9851261008333</x:v>
      </x:c>
      <x:c r="DA131" s="25" t="n">
        <x:v>818.7483401325838</x:v>
      </x:c>
      <x:c r="DB131" s="25" t="n">
        <x:v>922.9831762305366</x:v>
      </x:c>
      <x:c r="DC131" s="25" t="n">
        <x:v>1006.617720082122</x:v>
      </x:c>
      <x:c r="DD131" s="25" t="n">
        <x:v>895.5357356722578</x:v>
      </x:c>
      <x:c r="DE131" s="25" t="n">
        <x:v>690.3232711093088</x:v>
      </x:c>
      <x:c r="DF131" s="25" t="n">
        <x:v>673.7874480620651</x:v>
      </x:c>
      <x:c r="DG131" s="25" t="n">
        <x:v>762.6020381089372</x:v>
      </x:c>
      <x:c r="DH131" s="25" t="n">
        <x:v>835.0846681585728</x:v>
      </x:c>
      <x:c r="DI131" s="25" t="n">
        <x:v>884.3383110448046</x:v>
      </x:c>
      <x:c r="DJ131" s="25" t="n">
        <x:v>203.4028204717375</x:v>
      </x:c>
      <x:c r="DK131" s="25" t="n">
        <x:v>177.3594643043449</x:v>
      </x:c>
      <x:c r="DL131" s="25" t="n">
        <x:v>187.4967632325199</x:v>
      </x:c>
      <x:c r="DM131" s="25" t="n">
        <x:v>247.1769992787821</x:v>
      </x:c>
      <x:c r="DN131" s="25" t="n">
        <x:v>244.0820349010194</x:v>
      </x:c>
      <x:c r="DO131" s="25" t="n">
        <x:v>169.1256990706235</x:v>
      </x:c>
      <x:c r="DP131" s="25" t="n">
        <x:v>182.4993955856469</x:v>
      </x:c>
      <x:c r="DQ131" s="25" t="n">
        <x:v>262.4616735616961</x:v>
      </x:c>
      <x:c r="DR131" s="25" t="n">
        <x:v>225.1931460788564</x:v>
      </x:c>
      <x:c r="DS131" s="25" t="n">
        <x:v>203.7177481495295</x:v>
      </x:c>
      <x:c r="DT131" s="25" t="n">
        <x:v>236.3063579987346</x:v>
      </x:c>
      <x:c r="DU131" s="25" t="n">
        <x:v>217.601435880364</x:v>
      </x:c>
      <x:c r="DV131" s="25" t="n">
        <x:v>900.3681118063971</x:v>
      </x:c>
      <x:c r="DW131" s="25" t="n">
        <x:v>933.4716167370533</x:v>
      </x:c>
      <x:c r="DX131" s="25" t="n">
        <x:v>930.9781467728469</x:v>
      </x:c>
      <x:c r="DY131" s="25" t="n">
        <x:v>936.1982783211207</x:v>
      </x:c>
      <x:c r="DZ131" s="25" t="n">
        <x:v>956.4460166498093</x:v>
      </x:c>
      <x:c r="EA131" s="25" t="n">
        <x:v>921.5717196327125</x:v>
      </x:c>
      <x:c r="EB131" s="25" t="n">
        <x:v>842.5269098719896</x:v>
      </x:c>
      <x:c r="EC131" s="25" t="n">
        <x:v>1562.943062629709</x:v>
      </x:c>
      <x:c r="ED131" s="25" t="n">
        <x:v>1587.224691246615</x:v>
      </x:c>
      <x:c r="EE131" s="25" t="n">
        <x:v>758.0135587800577</x:v>
      </x:c>
      <x:c r="EF131" s="25" t="n">
        <x:v>1549.64196745526</x:v>
      </x:c>
      <x:c r="EG131" s="25" t="n">
        <x:v>1537.498710423686</x:v>
      </x:c>
      <x:c r="EH131" s="25" t="n">
        <x:v>689.239287523512</x:v>
      </x:c>
      <x:c r="EI131" s="25" t="n">
        <x:v>1526.170809058247</x:v>
      </x:c>
      <x:c r="EJ131" s="25" t="n">
        <x:v>728.6139649776047</x:v>
      </x:c>
      <x:c r="EK131" s="25" t="n">
        <x:v>781.7521473244043</x:v>
      </x:c>
      <x:c r="EL131" s="25" t="n">
        <x:v>1542.954127757194</x:v>
      </x:c>
      <x:c r="EM131" s="25" t="n">
        <x:v>1047.408816873358</x:v>
      </x:c>
      <x:c r="EN131" s="25" t="n">
        <x:v>736.2468691067129</x:v>
      </x:c>
      <x:c r="EO131" s="25" t="n">
        <x:v>719.8995236421431</x:v>
      </x:c>
      <x:c r="EP131" s="26" t="n">
        <x:f>SUM(B131:EO131)</x:f>
        <x:v>78021.45962400676</x:v>
      </x:c>
      <x:c r="EQ131" s="25" t="n">
        <x:v>52038.19133270888</x:v>
      </x:c>
    </x:row>
    <x:row r="132" ht="14" customHeight="1">
      <x:c r="A132" s="24" t="n">
        <x:v>45819</x:v>
      </x:c>
      <x:c r="B132" s="25" t="n">
        <x:v>1572.963848020886</x:v>
      </x:c>
      <x:c r="C132" s="25" t="n">
        <x:v>1560.68355014116</x:v>
      </x:c>
      <x:c r="D132" s="25" t="n">
        <x:v>1521.757363294412</x:v>
      </x:c>
      <x:c r="E132" s="25" t="n">
        <x:v>1541.690827316749</x:v>
      </x:c>
      <x:c r="F132" s="25" t="n">
        <x:v>1550.621231357682</x:v>
      </x:c>
      <x:c r="G132" s="25" t="n">
        <x:v>711.9261639048324</x:v>
      </x:c>
      <x:c r="H132" s="25" t="n">
        <x:v>695.619910985261</x:v>
      </x:c>
      <x:c r="I132" s="25" t="n">
        <x:v>696.4224544654679</x:v>
      </x:c>
      <x:c r="J132" s="25" t="n">
        <x:v>1019.274943015342</x:v>
      </x:c>
      <x:c r="K132" s="25" t="n">
        <x:v>677.8885162319791</x:v>
      </x:c>
      <x:c r="L132" s="25" t="n">
        <x:v>696.5716267532887</x:v>
      </x:c>
      <x:c r="M132" s="25" t="n">
        <x:v>691.1083394049082</x:v>
      </x:c>
      <x:c r="N132" s="25" t="n">
        <x:v>687.3647182141408</x:v>
      </x:c>
      <x:c r="O132" s="25" t="n">
        <x:v>679.2182308269413</x:v>
      </x:c>
      <x:c r="P132" s="25" t="n">
        <x:v>669.5193792669362</x:v>
      </x:c>
      <x:c r="Q132" s="25" t="n">
        <x:v>661.5416040686526</x:v>
      </x:c>
      <x:c r="R132" s="25" t="n">
        <x:v>653.5321448902529</x:v>
      </x:c>
      <x:c r="S132" s="25" t="n">
        <x:v>616.1504916360669</x:v>
      </x:c>
      <x:c r="T132" s="25" t="n">
        <x:v>654.1923381624781</x:v>
      </x:c>
      <x:c r="U132" s="25" t="n">
        <x:v>640.267487861867</x:v>
      </x:c>
      <x:c r="V132" s="25" t="n">
        <x:v>637.8141741664687</x:v>
      </x:c>
      <x:c r="W132" s="25" t="n">
        <x:v>627.1108816891768</x:v>
      </x:c>
      <x:c r="X132" s="25" t="n">
        <x:v>633.819087802064</x:v>
      </x:c>
      <x:c r="Y132" s="25" t="n">
        <x:v>683.2486966766284</x:v>
      </x:c>
      <x:c r="Z132" s="25" t="n">
        <x:v>635.1194720293827</x:v>
      </x:c>
      <x:c r="AA132" s="25" t="n">
        <x:v>616.8150678488427</x:v>
      </x:c>
      <x:c r="AB132" s="25" t="n">
        <x:v>634.4202492487085</x:v>
      </x:c>
      <x:c r="AC132" s="25" t="n">
        <x:v>625.0368726664669</x:v>
      </x:c>
      <x:c r="AD132" s="25" t="n">
        <x:v>619.3792966192469</x:v>
      </x:c>
      <x:c r="AE132" s="25" t="n">
        <x:v>623.5563286502282</x:v>
      </x:c>
      <x:c r="AF132" s="25" t="n">
        <x:v>598.2967557204901</x:v>
      </x:c>
      <x:c r="AG132" s="25" t="n">
        <x:v>574.832352688125</x:v>
      </x:c>
      <x:c r="AH132" s="25" t="n">
        <x:v>576.3938303337655</x:v>
      </x:c>
      <x:c r="AI132" s="25" t="n">
        <x:v>1323.960956739065</x:v>
      </x:c>
      <x:c r="AJ132" s="25" t="n">
        <x:v>101.1738278306904</x:v>
      </x:c>
      <x:c r="AK132" s="25" t="n">
        <x:v>174.4290454199025</x:v>
      </x:c>
      <x:c r="AL132" s="25" t="n">
        <x:v>220.0062407976025</x:v>
      </x:c>
      <x:c r="AM132" s="25" t="n">
        <x:v>228.1673184327821</x:v>
      </x:c>
      <x:c r="AN132" s="25" t="n">
        <x:v>236.7482965059151</x:v>
      </x:c>
      <x:c r="AO132" s="25" t="n">
        <x:v>258.0207812584109</x:v>
      </x:c>
      <x:c r="AP132" s="25" t="n">
        <x:v>239.9859720755641</x:v>
      </x:c>
      <x:c r="AQ132" s="25" t="n">
        <x:v>244.7603818481136</x:v>
      </x:c>
      <x:c r="AR132" s="25" t="n">
        <x:v>256.900731555</x:v>
      </x:c>
      <x:c r="AS132" s="25" t="n">
        <x:v>239.6146984266408</x:v>
      </x:c>
      <x:c r="AT132" s="25" t="n">
        <x:v>222.516047768603</x:v>
      </x:c>
      <x:c r="AU132" s="25" t="n">
        <x:v>129.9481415117098</x:v>
      </x:c>
      <x:c r="AV132" s="25" t="n">
        <x:v>232.2056342927915</x:v>
      </x:c>
      <x:c r="AW132" s="25" t="n">
        <x:v>397.7618528558451</x:v>
      </x:c>
      <x:c r="AX132" s="25" t="n">
        <x:v>389.3526184185582</x:v>
      </x:c>
      <x:c r="AY132" s="25" t="n">
        <x:v>316.1252305276761</x:v>
      </x:c>
      <x:c r="AZ132" s="25" t="n">
        <x:v>310.7936301525542</x:v>
      </x:c>
      <x:c r="BA132" s="25" t="n">
        <x:v>293.9279313252526</x:v>
      </x:c>
      <x:c r="BB132" s="25" t="n">
        <x:v>272.6193878920772</x:v>
      </x:c>
      <x:c r="BC132" s="25" t="n">
        <x:v>211.0779296142005</x:v>
      </x:c>
      <x:c r="BD132" s="25" t="n">
        <x:v>235.3311727706742</x:v>
      </x:c>
      <x:c r="BE132" s="25" t="n">
        <x:v>195.8781054352122</x:v>
      </x:c>
      <x:c r="BF132" s="25" t="n">
        <x:v>81.66917166904089</x:v>
      </x:c>
      <x:c r="BG132" s="25" t="n">
        <x:v>36.21269852244313</x:v>
      </x:c>
      <x:c r="BH132" s="25" t="n">
        <x:v>13.66870841179794</x:v>
      </x:c>
      <x:c r="BI132" s="25" t="n">
        <x:v>0</x:v>
      </x:c>
      <x:c r="BJ132" s="25" t="n">
        <x:v>0</x:v>
      </x:c>
      <x:c r="BK132" s="25" t="n">
        <x:v>11.36075606809341</x:v>
      </x:c>
      <x:c r="BL132" s="25" t="n">
        <x:v>0</x:v>
      </x:c>
      <x:c r="BM132" s="25" t="n">
        <x:v>0</x:v>
      </x:c>
      <x:c r="BN132" s="25" t="n">
        <x:v>221.9577829112829</x:v>
      </x:c>
      <x:c r="BO132" s="25" t="n">
        <x:v>17.86478351601508</x:v>
      </x:c>
      <x:c r="BP132" s="25" t="n">
        <x:v>123.0551951701389</x:v>
      </x:c>
      <x:c r="BQ132" s="25" t="n">
        <x:v>63.37339892141813</x:v>
      </x:c>
      <x:c r="BR132" s="25" t="n">
        <x:v>0</x:v>
      </x:c>
      <x:c r="BS132" s="25" t="n">
        <x:v>93.94914611095462</x:v>
      </x:c>
      <x:c r="BT132" s="25" t="n">
        <x:v>51.37565068371202</x:v>
      </x:c>
      <x:c r="BU132" s="25" t="n">
        <x:v>710.1093151250063</x:v>
      </x:c>
      <x:c r="BV132" s="25" t="n">
        <x:v>681.9532571848366</x:v>
      </x:c>
      <x:c r="BW132" s="25" t="n">
        <x:v>0</x:v>
      </x:c>
      <x:c r="BX132" s="25" t="n">
        <x:v>425.0373925057124</x:v>
      </x:c>
      <x:c r="BY132" s="25" t="n">
        <x:v>856.0830876636094</x:v>
      </x:c>
      <x:c r="BZ132" s="25" t="n">
        <x:v>0</x:v>
      </x:c>
      <x:c r="CA132" s="25" t="n">
        <x:v>94.32394743199835</x:v>
      </x:c>
      <x:c r="CB132" s="25" t="n">
        <x:v>182.2091177818757</x:v>
      </x:c>
      <x:c r="CC132" s="25" t="n">
        <x:v>118.304886954123</x:v>
      </x:c>
      <x:c r="CD132" s="25" t="n">
        <x:v>88.59884830327172</x:v>
      </x:c>
      <x:c r="CE132" s="25" t="n">
        <x:v>158.0585658458408</x:v>
      </x:c>
      <x:c r="CF132" s="25" t="n">
        <x:v>156.4855499055994</x:v>
      </x:c>
      <x:c r="CG132" s="25" t="n">
        <x:v>205.409720841261</x:v>
      </x:c>
      <x:c r="CH132" s="25" t="n">
        <x:v>226.7771391325093</x:v>
      </x:c>
      <x:c r="CI132" s="25" t="n">
        <x:v>237.0743989309005</x:v>
      </x:c>
      <x:c r="CJ132" s="25" t="n">
        <x:v>248.8053888994595</x:v>
      </x:c>
      <x:c r="CK132" s="25" t="n">
        <x:v>290.4185359808794</x:v>
      </x:c>
      <x:c r="CL132" s="25" t="n">
        <x:v>318.1822362236031</x:v>
      </x:c>
      <x:c r="CM132" s="25" t="n">
        <x:v>278.8208189224229</x:v>
      </x:c>
      <x:c r="CN132" s="25" t="n">
        <x:v>339.2871078980751</x:v>
      </x:c>
      <x:c r="CO132" s="25" t="n">
        <x:v>429.5491243952157</x:v>
      </x:c>
      <x:c r="CP132" s="25" t="n">
        <x:v>472.8884378057405</x:v>
      </x:c>
      <x:c r="CQ132" s="25" t="n">
        <x:v>472.3227944481328</x:v>
      </x:c>
      <x:c r="CR132" s="25" t="n">
        <x:v>497.3196588601455</x:v>
      </x:c>
      <x:c r="CS132" s="25" t="n">
        <x:v>549.0475970519155</x:v>
      </x:c>
      <x:c r="CT132" s="25" t="n">
        <x:v>539.7265540786861</x:v>
      </x:c>
      <x:c r="CU132" s="25" t="n">
        <x:v>568.7991215831843</x:v>
      </x:c>
      <x:c r="CV132" s="25" t="n">
        <x:v>640.4807998302874</x:v>
      </x:c>
      <x:c r="CW132" s="25" t="n">
        <x:v>706.1093400939419</x:v>
      </x:c>
      <x:c r="CX132" s="25" t="n">
        <x:v>777.1883202483471</x:v>
      </x:c>
      <x:c r="CY132" s="25" t="n">
        <x:v>829.5710799205652</x:v>
      </x:c>
      <x:c r="CZ132" s="25" t="n">
        <x:v>806.6862338698203</x:v>
      </x:c>
      <x:c r="DA132" s="25" t="n">
        <x:v>840.6338687444421</x:v>
      </x:c>
      <x:c r="DB132" s="25" t="n">
        <x:v>940.7840817417938</x:v>
      </x:c>
      <x:c r="DC132" s="25" t="n">
        <x:v>1004.323489742999</x:v>
      </x:c>
      <x:c r="DD132" s="25" t="n">
        <x:v>886.2041552641209</x:v>
      </x:c>
      <x:c r="DE132" s="25" t="n">
        <x:v>682.3203949832844</x:v>
      </x:c>
      <x:c r="DF132" s="25" t="n">
        <x:v>456.3858146600141</x:v>
      </x:c>
      <x:c r="DG132" s="25" t="n">
        <x:v>761.2578187558718</x:v>
      </x:c>
      <x:c r="DH132" s="25" t="n">
        <x:v>831.0067497265749</x:v>
      </x:c>
      <x:c r="DI132" s="25" t="n">
        <x:v>890.7475501595386</x:v>
      </x:c>
      <x:c r="DJ132" s="25" t="n">
        <x:v>186.0497547089136</x:v>
      </x:c>
      <x:c r="DK132" s="25" t="n">
        <x:v>188.6415275693793</x:v>
      </x:c>
      <x:c r="DL132" s="25" t="n">
        <x:v>200.1071404002305</x:v>
      </x:c>
      <x:c r="DM132" s="25" t="n">
        <x:v>258.9749072991036</x:v>
      </x:c>
      <x:c r="DN132" s="25" t="n">
        <x:v>267.2384184289638</x:v>
      </x:c>
      <x:c r="DO132" s="25" t="n">
        <x:v>205.0566898950946</x:v>
      </x:c>
      <x:c r="DP132" s="25" t="n">
        <x:v>204.4218433430277</x:v>
      </x:c>
      <x:c r="DQ132" s="25" t="n">
        <x:v>278.3146657801825</x:v>
      </x:c>
      <x:c r="DR132" s="25" t="n">
        <x:v>247.8709935691571</x:v>
      </x:c>
      <x:c r="DS132" s="25" t="n">
        <x:v>223.2970585214676</x:v>
      </x:c>
      <x:c r="DT132" s="25" t="n">
        <x:v>237.8688311128658</x:v>
      </x:c>
      <x:c r="DU132" s="25" t="n">
        <x:v>217.601435880364</x:v>
      </x:c>
      <x:c r="DV132" s="25" t="n">
        <x:v>908.5892293153038</x:v>
      </x:c>
      <x:c r="DW132" s="25" t="n">
        <x:v>929.0450010599696</x:v>
      </x:c>
      <x:c r="DX132" s="25" t="n">
        <x:v>952.2098915607944</x:v>
      </x:c>
      <x:c r="DY132" s="25" t="n">
        <x:v>955.7975801437136</x:v>
      </x:c>
      <x:c r="DZ132" s="25" t="n">
        <x:v>938.3216097982752</x:v>
      </x:c>
      <x:c r="EA132" s="25" t="n">
        <x:v>920.3060288606212</x:v>
      </x:c>
      <x:c r="EB132" s="25" t="n">
        <x:v>846.0231744708954</x:v>
      </x:c>
      <x:c r="EC132" s="25" t="n">
        <x:v>1570.638542540677</x:v>
      </x:c>
      <x:c r="ED132" s="25" t="n">
        <x:v>1597.171980787621</x:v>
      </x:c>
      <x:c r="EE132" s="25" t="n">
        <x:v>751.3892813813037</x:v>
      </x:c>
      <x:c r="EF132" s="25" t="n">
        <x:v>1547.892685613393</x:v>
      </x:c>
      <x:c r="EG132" s="25" t="n">
        <x:v>1548.350827157829</x:v>
      </x:c>
      <x:c r="EH132" s="25" t="n">
        <x:v>693.062884748385</x:v>
      </x:c>
      <x:c r="EI132" s="25" t="n">
        <x:v>1513.319402929434</x:v>
      </x:c>
      <x:c r="EJ132" s="25" t="n">
        <x:v>739.2292493902819</x:v>
      </x:c>
      <x:c r="EK132" s="25" t="n">
        <x:v>789.980714524563</x:v>
      </x:c>
      <x:c r="EL132" s="25" t="n">
        <x:v>1541.093409799005</x:v>
      </x:c>
      <x:c r="EM132" s="25" t="n">
        <x:v>1065.908018665359</x:v>
      </x:c>
      <x:c r="EN132" s="25" t="n">
        <x:v>749.8208441661129</x:v>
      </x:c>
      <x:c r="EO132" s="25" t="n">
        <x:v>736.0598379334774</x:v>
      </x:c>
      <x:c r="EP132" s="26" t="n">
        <x:f>SUM(B132:EO132)</x:f>
        <x:v>77938.89722425</x:v>
      </x:c>
      <x:c r="EQ132" s="25" t="n">
        <x:v>51769.09886533812</x:v>
      </x:c>
    </x:row>
    <x:row r="133" ht="14" customHeight="1">
      <x:c r="A133" s="24" t="n">
        <x:v>45820</x:v>
      </x:c>
      <x:c r="B133" s="25" t="n">
        <x:v>1586.00359975875</x:v>
      </x:c>
      <x:c r="C133" s="25" t="n">
        <x:v>1556.544220199894</x:v>
      </x:c>
      <x:c r="D133" s="25" t="n">
        <x:v>1521.2058156698</x:v>
      </x:c>
      <x:c r="E133" s="25" t="n">
        <x:v>1544.994478550217</x:v>
      </x:c>
      <x:c r="F133" s="25" t="n">
        <x:v>1547.164945466546</x:v>
      </x:c>
      <x:c r="G133" s="25" t="n">
        <x:v>707.5845900228906</x:v>
      </x:c>
      <x:c r="H133" s="25" t="n">
        <x:v>700.3094241277682</x:v>
      </x:c>
      <x:c r="I133" s="25" t="n">
        <x:v>701.1989922017377</x:v>
      </x:c>
      <x:c r="J133" s="25" t="n">
        <x:v>1016.755294830002</x:v>
      </x:c>
      <x:c r="K133" s="25" t="n">
        <x:v>669.5436368203835</x:v>
      </x:c>
      <x:c r="L133" s="25" t="n">
        <x:v>687.2122543394687</x:v>
      </x:c>
      <x:c r="M133" s="25" t="n">
        <x:v>682.8148035112911</x:v>
      </x:c>
      <x:c r="N133" s="25" t="n">
        <x:v>698.853100002466</x:v>
      </x:c>
      <x:c r="O133" s="25" t="n">
        <x:v>685.1248129548202</x:v>
      </x:c>
      <x:c r="P133" s="25" t="n">
        <x:v>646.7795499391319</x:v>
      </x:c>
      <x:c r="Q133" s="25" t="n">
        <x:v>672.496483552326</x:v>
      </x:c>
      <x:c r="R133" s="25" t="n">
        <x:v>656.1353255711812</x:v>
      </x:c>
      <x:c r="S133" s="25" t="n">
        <x:v>628.9480268781421</x:v>
      </x:c>
      <x:c r="T133" s="25" t="n">
        <x:v>650.1683418493706</x:v>
      </x:c>
      <x:c r="U133" s="25" t="n">
        <x:v>645.4828110918349</x:v>
      </x:c>
      <x:c r="V133" s="25" t="n">
        <x:v>640.1230053182843</x:v>
      </x:c>
      <x:c r="W133" s="25" t="n">
        <x:v>620.3950195370626</x:v>
      </x:c>
      <x:c r="X133" s="25" t="n">
        <x:v>622.3719272352691</x:v>
      </x:c>
      <x:c r="Y133" s="25" t="n">
        <x:v>642.4208082665165</x:v>
      </x:c>
      <x:c r="Z133" s="25" t="n">
        <x:v>599.1191976830208</x:v>
      </x:c>
      <x:c r="AA133" s="25" t="n">
        <x:v>614.2180298097782</x:v>
      </x:c>
      <x:c r="AB133" s="25" t="n">
        <x:v>631.7859039376295</x:v>
      </x:c>
      <x:c r="AC133" s="25" t="n">
        <x:v>625.7533580410798</x:v>
      </x:c>
      <x:c r="AD133" s="25" t="n">
        <x:v>626.40205898445</x:v>
      </x:c>
      <x:c r="AE133" s="25" t="n">
        <x:v>605.005679839791</x:v>
      </x:c>
      <x:c r="AF133" s="25" t="n">
        <x:v>584.8619270692052</x:v>
      </x:c>
      <x:c r="AG133" s="25" t="n">
        <x:v>582.5996618117221</x:v>
      </x:c>
      <x:c r="AH133" s="25" t="n">
        <x:v>557.9240877387523</x:v>
      </x:c>
      <x:c r="AI133" s="25" t="n">
        <x:v>1335.106215552183</x:v>
      </x:c>
      <x:c r="AJ133" s="25" t="n">
        <x:v>81.97208976507699</x:v>
      </x:c>
      <x:c r="AK133" s="25" t="n">
        <x:v>157.0749938849967</x:v>
      </x:c>
      <x:c r="AL133" s="25" t="n">
        <x:v>225.3296972274394</x:v>
      </x:c>
      <x:c r="AM133" s="25" t="n">
        <x:v>228.1673184327821</x:v>
      </x:c>
      <x:c r="AN133" s="25" t="n">
        <x:v>242.9280684028495</x:v>
      </x:c>
      <x:c r="AO133" s="25" t="n">
        <x:v>296.182583334594</x:v>
      </x:c>
      <x:c r="AP133" s="25" t="n">
        <x:v>270.1676826317297</x:v>
      </x:c>
      <x:c r="AQ133" s="25" t="n">
        <x:v>218.107093615603</x:v>
      </x:c>
      <x:c r="AR133" s="25" t="n">
        <x:v>274.046159239398</x:v>
      </x:c>
      <x:c r="AS133" s="25" t="n">
        <x:v>254.6967894210561</x:v>
      </x:c>
      <x:c r="AT133" s="25" t="n">
        <x:v>194.2822361738147</x:v>
      </x:c>
      <x:c r="AU133" s="25" t="n">
        <x:v>224.7898520183499</x:v>
      </x:c>
      <x:c r="AV133" s="25" t="n">
        <x:v>410.3764810633157</x:v>
      </x:c>
      <x:c r="AW133" s="25" t="n">
        <x:v>453.9140635787784</x:v>
      </x:c>
      <x:c r="AX133" s="25" t="n">
        <x:v>462.2587879692455</x:v>
      </x:c>
      <x:c r="AY133" s="25" t="n">
        <x:v>401.9506773118678</x:v>
      </x:c>
      <x:c r="AZ133" s="25" t="n">
        <x:v>353.7791382136736</x:v>
      </x:c>
      <x:c r="BA133" s="25" t="n">
        <x:v>327.3472317628612</x:v>
      </x:c>
      <x:c r="BB133" s="25" t="n">
        <x:v>294.8059578236855</x:v>
      </x:c>
      <x:c r="BC133" s="25" t="n">
        <x:v>227.4233093646718</x:v>
      </x:c>
      <x:c r="BD133" s="25" t="n">
        <x:v>229.7562836594113</x:v>
      </x:c>
      <x:c r="BE133" s="25" t="n">
        <x:v>197.4265267850346</x:v>
      </x:c>
      <x:c r="BF133" s="25" t="n">
        <x:v>70.18393938098821</x:v>
      </x:c>
      <x:c r="BG133" s="25" t="n">
        <x:v>37.95309555985155</x:v>
      </x:c>
      <x:c r="BH133" s="25" t="n">
        <x:v>33.98252726797676</x:v>
      </x:c>
      <x:c r="BI133" s="25" t="n">
        <x:v>30.91138274742909</x:v>
      </x:c>
      <x:c r="BJ133" s="25" t="n">
        <x:v>5.856948790886605</x:v>
      </x:c>
      <x:c r="BK133" s="25" t="n">
        <x:v>0</x:v>
      </x:c>
      <x:c r="BL133" s="25" t="n">
        <x:v>178.1539110323962</x:v>
      </x:c>
      <x:c r="BM133" s="25" t="n">
        <x:v>0</x:v>
      </x:c>
      <x:c r="BN133" s="25" t="n">
        <x:v>219.7080310777973</x:v>
      </x:c>
      <x:c r="BO133" s="25" t="n">
        <x:v>0</x:v>
      </x:c>
      <x:c r="BP133" s="25" t="n">
        <x:v>0</x:v>
      </x:c>
      <x:c r="BQ133" s="25" t="n">
        <x:v>222.8577273957777</x:v>
      </x:c>
      <x:c r="BR133" s="25" t="n">
        <x:v>0</x:v>
      </x:c>
      <x:c r="BS133" s="25" t="n">
        <x:v>89.74378499425359</x:v>
      </x:c>
      <x:c r="BT133" s="25" t="n">
        <x:v>121.2285254779026</x:v>
      </x:c>
      <x:c r="BU133" s="25" t="n">
        <x:v>702.8614290758812</x:v>
      </x:c>
      <x:c r="BV133" s="25" t="n">
        <x:v>794.6574159588033</x:v>
      </x:c>
      <x:c r="BW133" s="25" t="n">
        <x:v>17.74398964720696</x:v>
      </x:c>
      <x:c r="BX133" s="25" t="n">
        <x:v>777.0476648654803</x:v>
      </x:c>
      <x:c r="BY133" s="25" t="n">
        <x:v>827.7100894786322</x:v>
      </x:c>
      <x:c r="BZ133" s="25" t="n">
        <x:v>1.901506829053289</x:v>
      </x:c>
      <x:c r="CA133" s="25" t="n">
        <x:v>74.65374954403063</x:v>
      </x:c>
      <x:c r="CB133" s="25" t="n">
        <x:v>189.1888309792901</x:v>
      </x:c>
      <x:c r="CC133" s="25" t="n">
        <x:v>120.6192407656769</x:v>
      </x:c>
      <x:c r="CD133" s="25" t="n">
        <x:v>97.54513620530906</x:v>
      </x:c>
      <x:c r="CE133" s="25" t="n">
        <x:v>124.1164744408601</x:v>
      </x:c>
      <x:c r="CF133" s="25" t="n">
        <x:v>159.0098650628613</x:v>
      </x:c>
      <x:c r="CG133" s="25" t="n">
        <x:v>212.7186065249878</x:v>
      </x:c>
      <x:c r="CH133" s="25" t="n">
        <x:v>257.8920143942015</x:v>
      </x:c>
      <x:c r="CI133" s="25" t="n">
        <x:v>273.2764698609327</x:v>
      </x:c>
      <x:c r="CJ133" s="25" t="n">
        <x:v>262.8643017389855</x:v>
      </x:c>
      <x:c r="CK133" s="25" t="n">
        <x:v>294.0412140821339</x:v>
      </x:c>
      <x:c r="CL133" s="25" t="n">
        <x:v>322.5101477823303</x:v>
      </x:c>
      <x:c r="CM133" s="25" t="n">
        <x:v>300.0903305292068</x:v>
      </x:c>
      <x:c r="CN133" s="25" t="n">
        <x:v>346.414937769673</x:v>
      </x:c>
      <x:c r="CO133" s="25" t="n">
        <x:v>428.2218450727853</x:v>
      </x:c>
      <x:c r="CP133" s="25" t="n">
        <x:v>473.4082645526364</x:v>
      </x:c>
      <x:c r="CQ133" s="25" t="n">
        <x:v>490.9947600127616</x:v>
      </x:c>
      <x:c r="CR133" s="25" t="n">
        <x:v>531.9687294538644</x:v>
      </x:c>
      <x:c r="CS133" s="25" t="n">
        <x:v>584.9206521360381</x:v>
      </x:c>
      <x:c r="CT133" s="25" t="n">
        <x:v>581.3790266905248</x:v>
      </x:c>
      <x:c r="CU133" s="25" t="n">
        <x:v>591.7196176048321</x:v>
      </x:c>
      <x:c r="CV133" s="25" t="n">
        <x:v>698.1858235588297</x:v>
      </x:c>
      <x:c r="CW133" s="25" t="n">
        <x:v>755.3640184193637</x:v>
      </x:c>
      <x:c r="CX133" s="25" t="n">
        <x:v>799.1673283893346</x:v>
      </x:c>
      <x:c r="CY133" s="25" t="n">
        <x:v>832.1543905905372</x:v>
      </x:c>
      <x:c r="CZ133" s="25" t="n">
        <x:v>806.8178596518959</x:v>
      </x:c>
      <x:c r="DA133" s="25" t="n">
        <x:v>837.5104772292594</x:v>
      </x:c>
      <x:c r="DB133" s="25" t="n">
        <x:v>938.2972372757807</x:v>
      </x:c>
      <x:c r="DC133" s="25" t="n">
        <x:v>1005.518966704659</x:v>
      </x:c>
      <x:c r="DD133" s="25" t="n">
        <x:v>898.3392350365269</x:v>
      </x:c>
      <x:c r="DE133" s="25" t="n">
        <x:v>704.2136131661725</x:v>
      </x:c>
      <x:c r="DF133" s="25" t="n">
        <x:v>686.1985115290565</x:v>
      </x:c>
      <x:c r="DG133" s="25" t="n">
        <x:v>773.0333280714983</x:v>
      </x:c>
      <x:c r="DH133" s="25" t="n">
        <x:v>854.6438535398369</x:v>
      </x:c>
      <x:c r="DI133" s="25" t="n">
        <x:v>901.7497345455055</x:v>
      </x:c>
      <x:c r="DJ133" s="25" t="n">
        <x:v>257.4935302840582</x:v>
      </x:c>
      <x:c r="DK133" s="25" t="n">
        <x:v>177.3594643043449</x:v>
      </x:c>
      <x:c r="DL133" s="25" t="n">
        <x:v>187.4967632325199</x:v>
      </x:c>
      <x:c r="DM133" s="25" t="n">
        <x:v>247.1769992787821</x:v>
      </x:c>
      <x:c r="DN133" s="25" t="n">
        <x:v>244.0820349010194</x:v>
      </x:c>
      <x:c r="DO133" s="25" t="n">
        <x:v>169.1256990706235</x:v>
      </x:c>
      <x:c r="DP133" s="25" t="n">
        <x:v>182.4993955856469</x:v>
      </x:c>
      <x:c r="DQ133" s="25" t="n">
        <x:v>262.4616735616962</x:v>
      </x:c>
      <x:c r="DR133" s="25" t="n">
        <x:v>225.1931460788564</x:v>
      </x:c>
      <x:c r="DS133" s="25" t="n">
        <x:v>203.7177481495295</x:v>
      </x:c>
      <x:c r="DT133" s="25" t="n">
        <x:v>236.3063579987347</x:v>
      </x:c>
      <x:c r="DU133" s="25" t="n">
        <x:v>217.601435880364</x:v>
      </x:c>
      <x:c r="DV133" s="25" t="n">
        <x:v>896.5890247465444</x:v>
      </x:c>
      <x:c r="DW133" s="25" t="n">
        <x:v>942.4914283918743</x:v>
      </x:c>
      <x:c r="DX133" s="25" t="n">
        <x:v>949.4960107587809</x:v>
      </x:c>
      <x:c r="DY133" s="25" t="n">
        <x:v>949.7553113894367</x:v>
      </x:c>
      <x:c r="DZ133" s="25" t="n">
        <x:v>949.0815109103654</x:v>
      </x:c>
      <x:c r="EA133" s="25" t="n">
        <x:v>928.3955183785312</x:v>
      </x:c>
      <x:c r="EB133" s="25" t="n">
        <x:v>857.5652115360482</x:v>
      </x:c>
      <x:c r="EC133" s="25" t="n">
        <x:v>1592.630474783509</x:v>
      </x:c>
      <x:c r="ED133" s="25" t="n">
        <x:v>1607.74103301553</x:v>
      </x:c>
      <x:c r="EE133" s="25" t="n">
        <x:v>773.2436879476506</x:v>
      </x:c>
      <x:c r="EF133" s="25" t="n">
        <x:v>1570.131511202187</x:v>
      </x:c>
      <x:c r="EG133" s="25" t="n">
        <x:v>1560.246202216044</x:v>
      </x:c>
      <x:c r="EH133" s="25" t="n">
        <x:v>684.6619874067147</x:v>
      </x:c>
      <x:c r="EI133" s="25" t="n">
        <x:v>1514.422879636197</x:v>
      </x:c>
      <x:c r="EJ133" s="25" t="n">
        <x:v>728.6168237643187</x:v>
      </x:c>
      <x:c r="EK133" s="25" t="n">
        <x:v>784.3362461533458</x:v>
      </x:c>
      <x:c r="EL133" s="25" t="n">
        <x:v>1551.101993935938</x:v>
      </x:c>
      <x:c r="EM133" s="25" t="n">
        <x:v>1072.473345104668</x:v>
      </x:c>
      <x:c r="EN133" s="25" t="n">
        <x:v>713.0565654990776</x:v>
      </x:c>
      <x:c r="EO133" s="25" t="n">
        <x:v>634.8921117669108</x:v>
      </x:c>
      <x:c r="EP133" s="26" t="n">
        <x:f>SUM(B133:EO133)</x:f>
        <x:v>79732.88409920533</x:v>
      </x:c>
      <x:c r="EQ133" s="25" t="n">
        <x:v>53330.82001078622</x:v>
      </x:c>
    </x:row>
    <x:row r="134" ht="14" customHeight="1">
      <x:c r="A134" s="24" t="n">
        <x:v>45821</x:v>
      </x:c>
      <x:c r="B134" s="25" t="n">
        <x:v>1482.988797360268</x:v>
      </x:c>
      <x:c r="C134" s="25" t="n">
        <x:v>1477.076971907294</x:v>
      </x:c>
      <x:c r="D134" s="25" t="n">
        <x:v>1016.190035919773</x:v>
      </x:c>
      <x:c r="E134" s="25" t="n">
        <x:v>629.3848934863374</x:v>
      </x:c>
      <x:c r="F134" s="25" t="n">
        <x:v>633.3146142406621</x:v>
      </x:c>
      <x:c r="G134" s="25" t="n">
        <x:v>622.6736125781576</x:v>
      </x:c>
      <x:c r="H134" s="25" t="n">
        <x:v>620.4748842850332</x:v>
      </x:c>
      <x:c r="I134" s="25" t="n">
        <x:v>619.0758284925167</x:v>
      </x:c>
      <x:c r="J134" s="25" t="n">
        <x:v>605.789110217237</x:v>
      </x:c>
      <x:c r="K134" s="25" t="n">
        <x:v>580.7350384516982</x:v>
      </x:c>
      <x:c r="L134" s="25" t="n">
        <x:v>599.6206990907447</x:v>
      </x:c>
      <x:c r="M134" s="25" t="n">
        <x:v>595.4243842714873</x:v>
      </x:c>
      <x:c r="N134" s="25" t="n">
        <x:v>603.1866958514065</x:v>
      </x:c>
      <x:c r="O134" s="25" t="n">
        <x:v>598.2524448807352</x:v>
      </x:c>
      <x:c r="P134" s="25" t="n">
        <x:v>560.8553625271263</x:v>
      </x:c>
      <x:c r="Q134" s="25" t="n">
        <x:v>580.9533179560106</x:v>
      </x:c>
      <x:c r="R134" s="25" t="n">
        <x:v>572.8977168227318</x:v>
      </x:c>
      <x:c r="S134" s="25" t="n">
        <x:v>523.6162302778069</x:v>
      </x:c>
      <x:c r="T134" s="25" t="n">
        <x:v>557.9570007829354</x:v>
      </x:c>
      <x:c r="U134" s="25" t="n">
        <x:v>553.2217991895957</x:v>
      </x:c>
      <x:c r="V134" s="25" t="n">
        <x:v>561.017078539367</x:v>
      </x:c>
      <x:c r="W134" s="25" t="n">
        <x:v>555.779772738854</x:v>
      </x:c>
      <x:c r="X134" s="25" t="n">
        <x:v>537.0936217243787</x:v>
      </x:c>
      <x:c r="Y134" s="25" t="n">
        <x:v>509.1433572525169</x:v>
      </x:c>
      <x:c r="Z134" s="25" t="n">
        <x:v>527.2858592452209</x:v>
      </x:c>
      <x:c r="AA134" s="25" t="n">
        <x:v>557.4053498795345</x:v>
      </x:c>
      <x:c r="AB134" s="25" t="n">
        <x:v>550.0230897990758</x:v>
      </x:c>
      <x:c r="AC134" s="25" t="n">
        <x:v>567.4365333454787</x:v>
      </x:c>
      <x:c r="AD134" s="25" t="n">
        <x:v>549.3628319075732</x:v>
      </x:c>
      <x:c r="AE134" s="25" t="n">
        <x:v>534.7390953405221</x:v>
      </x:c>
      <x:c r="AF134" s="25" t="n">
        <x:v>491.5583514406006</x:v>
      </x:c>
      <x:c r="AG134" s="25" t="n">
        <x:v>487.8530906554842</x:v>
      </x:c>
      <x:c r="AH134" s="25" t="n">
        <x:v>466.2555103943527</x:v>
      </x:c>
      <x:c r="AI134" s="25" t="n">
        <x:v>1204.998239997045</x:v>
      </x:c>
      <x:c r="AJ134" s="25" t="n">
        <x:v>101.1738278306904</x:v>
      </x:c>
      <x:c r="AK134" s="25" t="n">
        <x:v>185.3177925785971</x:v>
      </x:c>
      <x:c r="AL134" s="25" t="n">
        <x:v>225.7716677861138</x:v>
      </x:c>
      <x:c r="AM134" s="25" t="n">
        <x:v>229.2173576943005</x:v>
      </x:c>
      <x:c r="AN134" s="25" t="n">
        <x:v>281.8165784879164</x:v>
      </x:c>
      <x:c r="AO134" s="25" t="n">
        <x:v>316.9841460182121</x:v>
      </x:c>
      <x:c r="AP134" s="25" t="n">
        <x:v>293.5477338307027</x:v>
      </x:c>
      <x:c r="AQ134" s="25" t="n">
        <x:v>240.6665141573014</x:v>
      </x:c>
      <x:c r="AR134" s="25" t="n">
        <x:v>241.6535397033511</x:v>
      </x:c>
      <x:c r="AS134" s="25" t="n">
        <x:v>192.2359340516131</x:v>
      </x:c>
      <x:c r="AT134" s="25" t="n">
        <x:v>88.5077714189318</x:v>
      </x:c>
      <x:c r="AU134" s="25" t="n">
        <x:v>97.61336159030526</x:v>
      </x:c>
      <x:c r="AV134" s="25" t="n">
        <x:v>179.2338977478053</x:v>
      </x:c>
      <x:c r="AW134" s="25" t="n">
        <x:v>254.2576477582435</x:v>
      </x:c>
      <x:c r="AX134" s="25" t="n">
        <x:v>230.3843178228584</x:v>
      </x:c>
      <x:c r="AY134" s="25" t="n">
        <x:v>130.0367748410655</x:v>
      </x:c>
      <x:c r="AZ134" s="25" t="n">
        <x:v>83.59162388027306</x:v>
      </x:c>
      <x:c r="BA134" s="25" t="n">
        <x:v>132.0489222007228</x:v>
      </x:c>
      <x:c r="BB134" s="25" t="n">
        <x:v>45.23685470597739</x:v>
      </x:c>
      <x:c r="BC134" s="25" t="n">
        <x:v>30.24952388254285</x:v>
      </x:c>
      <x:c r="BD134" s="25" t="n">
        <x:v>21.68547747550596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625.8984672830354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31.36208112720425</x:v>
      </x:c>
      <x:c r="CH134" s="25" t="n">
        <x:v>18.20806294134184</x:v>
      </x:c>
      <x:c r="CI134" s="25" t="n">
        <x:v>23.01980996393934</x:v>
      </x:c>
      <x:c r="CJ134" s="25" t="n">
        <x:v>38.94214127169581</x:v>
      </x:c>
      <x:c r="CK134" s="25" t="n">
        <x:v>51.36177469209397</x:v>
      </x:c>
      <x:c r="CL134" s="25" t="n">
        <x:v>92.31918412349023</x:v>
      </x:c>
      <x:c r="CM134" s="25" t="n">
        <x:v>106.5356741911949</x:v>
      </x:c>
      <x:c r="CN134" s="25" t="n">
        <x:v>140.4335664556001</x:v>
      </x:c>
      <x:c r="CO134" s="25" t="n">
        <x:v>217.2377730488096</x:v>
      </x:c>
      <x:c r="CP134" s="25" t="n">
        <x:v>255.3488421936762</x:v>
      </x:c>
      <x:c r="CQ134" s="25" t="n">
        <x:v>413.8358152131188</x:v>
      </x:c>
      <x:c r="CR134" s="25" t="n">
        <x:v>445.6220986656716</x:v>
      </x:c>
      <x:c r="CS134" s="25" t="n">
        <x:v>438.6099138516545</x:v>
      </x:c>
      <x:c r="CT134" s="25" t="n">
        <x:v>479.0944034024125</x:v>
      </x:c>
      <x:c r="CU134" s="25" t="n">
        <x:v>465.6673470529857</x:v>
      </x:c>
      <x:c r="CV134" s="25" t="n">
        <x:v>534.6455749034503</x:v>
      </x:c>
      <x:c r="CW134" s="25" t="n">
        <x:v>554.3105696665414</x:v>
      </x:c>
      <x:c r="CX134" s="25" t="n">
        <x:v>570.8242007034205</x:v>
      </x:c>
      <x:c r="CY134" s="25" t="n">
        <x:v>560.529020164777</x:v>
      </x:c>
      <x:c r="CZ134" s="25" t="n">
        <x:v>567.1453038098505</x:v>
      </x:c>
      <x:c r="DA134" s="25" t="n">
        <x:v>619.8579088118034</x:v>
      </x:c>
      <x:c r="DB134" s="25" t="n">
        <x:v>689.1283232175388</x:v>
      </x:c>
      <x:c r="DC134" s="25" t="n">
        <x:v>701.2906029475271</x:v>
      </x:c>
      <x:c r="DD134" s="25" t="n">
        <x:v>665.1691664329687</x:v>
      </x:c>
      <x:c r="DE134" s="25" t="n">
        <x:v>583.2368021092094</x:v>
      </x:c>
      <x:c r="DF134" s="25" t="n">
        <x:v>194.8069690998864</x:v>
      </x:c>
      <x:c r="DG134" s="25" t="n">
        <x:v>191.2088920866638</x:v>
      </x:c>
      <x:c r="DH134" s="25" t="n">
        <x:v>190.0685379686455</x:v>
      </x:c>
      <x:c r="DI134" s="25" t="n">
        <x:v>206.2053411495588</x:v>
      </x:c>
      <x:c r="DJ134" s="25" t="n">
        <x:v>186.0497547089136</x:v>
      </x:c>
      <x:c r="DK134" s="25" t="n">
        <x:v>188.6415275693793</x:v>
      </x:c>
      <x:c r="DL134" s="25" t="n">
        <x:v>200.1071404002305</x:v>
      </x:c>
      <x:c r="DM134" s="25" t="n">
        <x:v>258.9749072991036</x:v>
      </x:c>
      <x:c r="DN134" s="25" t="n">
        <x:v>267.2384184289638</x:v>
      </x:c>
      <x:c r="DO134" s="25" t="n">
        <x:v>205.0566898950946</x:v>
      </x:c>
      <x:c r="DP134" s="25" t="n">
        <x:v>204.5012876319199</x:v>
      </x:c>
      <x:c r="DQ134" s="25" t="n">
        <x:v>278.3146657801826</x:v>
      </x:c>
      <x:c r="DR134" s="25" t="n">
        <x:v>247.870993569157</x:v>
      </x:c>
      <x:c r="DS134" s="25" t="n">
        <x:v>223.2970585214676</x:v>
      </x:c>
      <x:c r="DT134" s="25" t="n">
        <x:v>237.8688311128659</x:v>
      </x:c>
      <x:c r="DU134" s="25" t="n">
        <x:v>217.601435880364</x:v>
      </x:c>
      <x:c r="DV134" s="25" t="n">
        <x:v>780.3160525483264</x:v>
      </x:c>
      <x:c r="DW134" s="25" t="n">
        <x:v>815.6179273977675</x:v>
      </x:c>
      <x:c r="DX134" s="25" t="n">
        <x:v>827.277172318985</x:v>
      </x:c>
      <x:c r="DY134" s="25" t="n">
        <x:v>811.0888149730557</x:v>
      </x:c>
      <x:c r="DZ134" s="25" t="n">
        <x:v>799.1326182650689</x:v>
      </x:c>
      <x:c r="EA134" s="25" t="n">
        <x:v>789.6925701134401</x:v>
      </x:c>
      <x:c r="EB134" s="25" t="n">
        <x:v>736.9121638338175</x:v>
      </x:c>
      <x:c r="EC134" s="25" t="n">
        <x:v>1497.805464539834</x:v>
      </x:c>
      <x:c r="ED134" s="25" t="n">
        <x:v>1525.899268988829</x:v>
      </x:c>
      <x:c r="EE134" s="25" t="n">
        <x:v>673.019648764841</x:v>
      </x:c>
      <x:c r="EF134" s="25" t="n">
        <x:v>1467.703562667615</x:v>
      </x:c>
      <x:c r="EG134" s="25" t="n">
        <x:v>1460.374340491628</x:v>
      </x:c>
      <x:c r="EH134" s="25" t="n">
        <x:v>606.7103498039871</x:v>
      </x:c>
      <x:c r="EI134" s="25" t="n">
        <x:v>1460.864792420024</x:v>
      </x:c>
      <x:c r="EJ134" s="25" t="n">
        <x:v>657.9315065018016</x:v>
      </x:c>
      <x:c r="EK134" s="25" t="n">
        <x:v>698.3652822905582</x:v>
      </x:c>
      <x:c r="EL134" s="25" t="n">
        <x:v>1453.115670114906</x:v>
      </x:c>
      <x:c r="EM134" s="25" t="n">
        <x:v>974.6723622978374</x:v>
      </x:c>
      <x:c r="EN134" s="25" t="n">
        <x:v>653.1221564674072</x:v>
      </x:c>
      <x:c r="EO134" s="25" t="n">
        <x:v>634.3857792575044</x:v>
      </x:c>
      <x:c r="EP134" s="26" t="n">
        <x:f>SUM(B134:EO134)</x:f>
        <x:v>58446.326869717246</x:v>
      </x:c>
      <x:c r="EQ134" s="25" t="n">
        <x:v>37290.91504793665</x:v>
      </x:c>
    </x:row>
    <x:row r="135" ht="14" customHeight="1">
      <x:c r="A135" s="24" t="n">
        <x:v>45822</x:v>
      </x:c>
      <x:c r="B135" s="25" t="n">
        <x:v>1497.881806998977</x:v>
      </x:c>
      <x:c r="C135" s="25" t="n">
        <x:v>1477.408537212687</x:v>
      </x:c>
      <x:c r="D135" s="25" t="n">
        <x:v>783.5858385589154</x:v>
      </x:c>
      <x:c r="E135" s="25" t="n">
        <x:v>632.1392573527746</x:v>
      </x:c>
      <x:c r="F135" s="25" t="n">
        <x:v>635.4569702949291</x:v>
      </x:c>
      <x:c r="G135" s="25" t="n">
        <x:v>631.9708957025935</x:v>
      </x:c>
      <x:c r="H135" s="25" t="n">
        <x:v>616.3107338485236</x:v>
      </x:c>
      <x:c r="I135" s="25" t="n">
        <x:v>627.5303986606667</x:v>
      </x:c>
      <x:c r="J135" s="25" t="n">
        <x:v>609.4267984504185</x:v>
      </x:c>
      <x:c r="K135" s="25" t="n">
        <x:v>589.7481538194115</x:v>
      </x:c>
      <x:c r="L135" s="25" t="n">
        <x:v>607.3060808276143</x:v>
      </x:c>
      <x:c r="M135" s="25" t="n">
        <x:v>604.0217602385854</x:v>
      </x:c>
      <x:c r="N135" s="25" t="n">
        <x:v>603.2717740520411</x:v>
      </x:c>
      <x:c r="O135" s="25" t="n">
        <x:v>597.5427234997898</x:v>
      </x:c>
      <x:c r="P135" s="25" t="n">
        <x:v>564.0574501519563</x:v>
      </x:c>
      <x:c r="Q135" s="25" t="n">
        <x:v>587.7933313321065</x:v>
      </x:c>
      <x:c r="R135" s="25" t="n">
        <x:v>574.3105461244818</x:v>
      </x:c>
      <x:c r="S135" s="25" t="n">
        <x:v>516.5065997998424</x:v>
      </x:c>
      <x:c r="T135" s="25" t="n">
        <x:v>564.2659638064142</x:v>
      </x:c>
      <x:c r="U135" s="25" t="n">
        <x:v>558.5342573363005</x:v>
      </x:c>
      <x:c r="V135" s="25" t="n">
        <x:v>557.5547775077387</x:v>
      </x:c>
      <x:c r="W135" s="25" t="n">
        <x:v>552.8557026878425</x:v>
      </x:c>
      <x:c r="X135" s="25" t="n">
        <x:v>543.10013135784</x:v>
      </x:c>
      <x:c r="Y135" s="25" t="n">
        <x:v>515.0648648734564</x:v>
      </x:c>
      <x:c r="Z135" s="25" t="n">
        <x:v>537.8635041931491</x:v>
      </x:c>
      <x:c r="AA135" s="25" t="n">
        <x:v>555.3994570890558</x:v>
      </x:c>
      <x:c r="AB135" s="25" t="n">
        <x:v>553.2551569829932</x:v>
      </x:c>
      <x:c r="AC135" s="25" t="n">
        <x:v>567.4842268067224</x:v>
      </x:c>
      <x:c r="AD135" s="25" t="n">
        <x:v>550.081519339226</x:v>
      </x:c>
      <x:c r="AE135" s="25" t="n">
        <x:v>532.3937917323793</x:v>
      </x:c>
      <x:c r="AF135" s="25" t="n">
        <x:v>500.7648090525163</x:v>
      </x:c>
      <x:c r="AG135" s="25" t="n">
        <x:v>487.4325256003053</x:v>
      </x:c>
      <x:c r="AH135" s="25" t="n">
        <x:v>444.4273061107249</x:v>
      </x:c>
      <x:c r="AI135" s="25" t="n">
        <x:v>1213.851639696509</x:v>
      </x:c>
      <x:c r="AJ135" s="25" t="n">
        <x:v>101.1738278306904</x:v>
      </x:c>
      <x:c r="AK135" s="25" t="n">
        <x:v>169.3020012706492</x:v>
      </x:c>
      <x:c r="AL135" s="25" t="n">
        <x:v>219.411000147684</x:v>
      </x:c>
      <x:c r="AM135" s="25" t="n">
        <x:v>229.2173576943005</x:v>
      </x:c>
      <x:c r="AN135" s="25" t="n">
        <x:v>281.8165784879164</x:v>
      </x:c>
      <x:c r="AO135" s="25" t="n">
        <x:v>315.0348530708563</x:v>
      </x:c>
      <x:c r="AP135" s="25" t="n">
        <x:v>288.1940276144688</x:v>
      </x:c>
      <x:c r="AQ135" s="25" t="n">
        <x:v>220.7090093498753</x:v>
      </x:c>
      <x:c r="AR135" s="25" t="n">
        <x:v>244.3550581105236</x:v>
      </x:c>
      <x:c r="AS135" s="25" t="n">
        <x:v>212.6693463414149</x:v>
      </x:c>
      <x:c r="AT135" s="25" t="n">
        <x:v>99.80358268605588</x:v>
      </x:c>
      <x:c r="AU135" s="25" t="n">
        <x:v>96.37677080485156</x:v>
      </x:c>
      <x:c r="AV135" s="25" t="n">
        <x:v>181.0789244304412</x:v>
      </x:c>
      <x:c r="AW135" s="25" t="n">
        <x:v>272.6439235219759</x:v>
      </x:c>
      <x:c r="AX135" s="25" t="n">
        <x:v>228.6799924194598</x:v>
      </x:c>
      <x:c r="AY135" s="25" t="n">
        <x:v>124.5513928223444</x:v>
      </x:c>
      <x:c r="AZ135" s="25" t="n">
        <x:v>90.60816107529087</x:v>
      </x:c>
      <x:c r="BA135" s="25" t="n">
        <x:v>94.78642927214403</x:v>
      </x:c>
      <x:c r="BB135" s="25" t="n">
        <x:v>51.76967465197995</x:v>
      </x:c>
      <x:c r="BC135" s="25" t="n">
        <x:v>29.76419725978508</x:v>
      </x:c>
      <x:c r="BD135" s="25" t="n">
        <x:v>30.49005196447925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648.4566737295046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43.84939122836114</x:v>
      </x:c>
      <x:c r="CH135" s="25" t="n">
        <x:v>63.77236926159355</x:v>
      </x:c>
      <x:c r="CI135" s="25" t="n">
        <x:v>56.42384553013116</x:v>
      </x:c>
      <x:c r="CJ135" s="25" t="n">
        <x:v>30.84143985084754</x:v>
      </x:c>
      <x:c r="CK135" s="25" t="n">
        <x:v>96.07876148265007</x:v>
      </x:c>
      <x:c r="CL135" s="25" t="n">
        <x:v>120.557671373487</x:v>
      </x:c>
      <x:c r="CM135" s="25" t="n">
        <x:v>110.109280506634</x:v>
      </x:c>
      <x:c r="CN135" s="25" t="n">
        <x:v>143.8949370650396</x:v>
      </x:c>
      <x:c r="CO135" s="25" t="n">
        <x:v>212.8690343867056</x:v>
      </x:c>
      <x:c r="CP135" s="25" t="n">
        <x:v>256.3711033183068</x:v>
      </x:c>
      <x:c r="CQ135" s="25" t="n">
        <x:v>296.62025847618</x:v>
      </x:c>
      <x:c r="CR135" s="25" t="n">
        <x:v>339.6768591465226</x:v>
      </x:c>
      <x:c r="CS135" s="25" t="n">
        <x:v>438.8536479453066</x:v>
      </x:c>
      <x:c r="CT135" s="25" t="n">
        <x:v>368.1301121677338</x:v>
      </x:c>
      <x:c r="CU135" s="25" t="n">
        <x:v>457.9887192918965</x:v>
      </x:c>
      <x:c r="CV135" s="25" t="n">
        <x:v>537.1901532505801</x:v>
      </x:c>
      <x:c r="CW135" s="25" t="n">
        <x:v>574.3364171616749</x:v>
      </x:c>
      <x:c r="CX135" s="25" t="n">
        <x:v>580.9223688365348</x:v>
      </x:c>
      <x:c r="CY135" s="25" t="n">
        <x:v>557.2721703961652</x:v>
      </x:c>
      <x:c r="CZ135" s="25" t="n">
        <x:v>576.327218987071</x:v>
      </x:c>
      <x:c r="DA135" s="25" t="n">
        <x:v>599.958111349076</x:v>
      </x:c>
      <x:c r="DB135" s="25" t="n">
        <x:v>683.6797449758305</x:v>
      </x:c>
      <x:c r="DC135" s="25" t="n">
        <x:v>713.4708737339713</x:v>
      </x:c>
      <x:c r="DD135" s="25" t="n">
        <x:v>679.7956512609225</x:v>
      </x:c>
      <x:c r="DE135" s="25" t="n">
        <x:v>585.083483958825</x:v>
      </x:c>
      <x:c r="DF135" s="25" t="n">
        <x:v>194.8069690998864</x:v>
      </x:c>
      <x:c r="DG135" s="25" t="n">
        <x:v>542.6092570649614</x:v>
      </x:c>
      <x:c r="DH135" s="25" t="n">
        <x:v>190.0685379686455</x:v>
      </x:c>
      <x:c r="DI135" s="25" t="n">
        <x:v>196.9639812397229</x:v>
      </x:c>
      <x:c r="DJ135" s="25" t="n">
        <x:v>162.5064419534027</x:v>
      </x:c>
      <x:c r="DK135" s="25" t="n">
        <x:v>172.9772693482306</x:v>
      </x:c>
      <x:c r="DL135" s="25" t="n">
        <x:v>187.4967632325199</x:v>
      </x:c>
      <x:c r="DM135" s="25" t="n">
        <x:v>247.1769992787821</x:v>
      </x:c>
      <x:c r="DN135" s="25" t="n">
        <x:v>244.0820349010194</x:v>
      </x:c>
      <x:c r="DO135" s="25" t="n">
        <x:v>169.1256990706235</x:v>
      </x:c>
      <x:c r="DP135" s="25" t="n">
        <x:v>182.5788398745391</x:v>
      </x:c>
      <x:c r="DQ135" s="25" t="n">
        <x:v>262.4616735616961</x:v>
      </x:c>
      <x:c r="DR135" s="25" t="n">
        <x:v>225.1931460788564</x:v>
      </x:c>
      <x:c r="DS135" s="25" t="n">
        <x:v>203.7177481495295</x:v>
      </x:c>
      <x:c r="DT135" s="25" t="n">
        <x:v>236.3063579987347</x:v>
      </x:c>
      <x:c r="DU135" s="25" t="n">
        <x:v>217.601435880364</x:v>
      </x:c>
      <x:c r="DV135" s="25" t="n">
        <x:v>779.3266263156313</x:v>
      </x:c>
      <x:c r="DW135" s="25" t="n">
        <x:v>814.534419693663</x:v>
      </x:c>
      <x:c r="DX135" s="25" t="n">
        <x:v>831.0267500532181</x:v>
      </x:c>
      <x:c r="DY135" s="25" t="n">
        <x:v>836.1832257290645</x:v>
      </x:c>
      <x:c r="DZ135" s="25" t="n">
        <x:v>835.7368228404778</x:v>
      </x:c>
      <x:c r="EA135" s="25" t="n">
        <x:v>795.266918425531</x:v>
      </x:c>
      <x:c r="EB135" s="25" t="n">
        <x:v>736.8105838845341</x:v>
      </x:c>
      <x:c r="EC135" s="25" t="n">
        <x:v>1501.274482943495</x:v>
      </x:c>
      <x:c r="ED135" s="25" t="n">
        <x:v>1521.043604015943</x:v>
      </x:c>
      <x:c r="EE135" s="25" t="n">
        <x:v>673.5567830037702</x:v>
      </x:c>
      <x:c r="EF135" s="25" t="n">
        <x:v>1479.722199194946</x:v>
      </x:c>
      <x:c r="EG135" s="25" t="n">
        <x:v>1474.233100571535</x:v>
      </x:c>
      <x:c r="EH135" s="25" t="n">
        <x:v>609.0907707045407</x:v>
      </x:c>
      <x:c r="EI135" s="25" t="n">
        <x:v>1467.093619896369</x:v>
      </x:c>
      <x:c r="EJ135" s="25" t="n">
        <x:v>659.9489741878884</x:v>
      </x:c>
      <x:c r="EK135" s="25" t="n">
        <x:v>1047.987421716794</x:v>
      </x:c>
      <x:c r="EL135" s="25" t="n">
        <x:v>1482.752670179356</x:v>
      </x:c>
      <x:c r="EM135" s="25" t="n">
        <x:v>640.2260341918054</x:v>
      </x:c>
      <x:c r="EN135" s="25" t="n">
        <x:v>687.210556328756</x:v>
      </x:c>
      <x:c r="EO135" s="25" t="n">
        <x:v>726.1522460739352</x:v>
      </x:c>
      <x:c r="EP135" s="26" t="n">
        <x:f>SUM(B135:EO135)</x:f>
        <x:v>58580.41671525102</x:v>
      </x:c>
      <x:c r="EQ135" s="25" t="n">
        <x:v>37455.78079696997</x:v>
      </x:c>
    </x:row>
    <x:row r="136" ht="14" customHeight="1">
      <x:c r="A136" s="24" t="n">
        <x:v>45823</x:v>
      </x:c>
      <x:c r="B136" s="25" t="n">
        <x:v>1580.411006259956</x:v>
      </x:c>
      <x:c r="C136" s="25" t="n">
        <x:v>1559.829548249486</x:v>
      </x:c>
      <x:c r="D136" s="25" t="n">
        <x:v>1534.515375727334</x:v>
      </x:c>
      <x:c r="E136" s="25" t="n">
        <x:v>1560.380335854178</x:v>
      </x:c>
      <x:c r="F136" s="25" t="n">
        <x:v>1556.376880565072</x:v>
      </x:c>
      <x:c r="G136" s="25" t="n">
        <x:v>711.2791533554421</x:v>
      </x:c>
      <x:c r="H136" s="25" t="n">
        <x:v>704.3086777769219</x:v>
      </x:c>
      <x:c r="I136" s="25" t="n">
        <x:v>713.143833613395</x:v>
      </x:c>
      <x:c r="J136" s="25" t="n">
        <x:v>966.5578691793103</x:v>
      </x:c>
      <x:c r="K136" s="25" t="n">
        <x:v>670.18137204302</x:v>
      </x:c>
      <x:c r="L136" s="25" t="n">
        <x:v>686.120951691055</x:v>
      </x:c>
      <x:c r="M136" s="25" t="n">
        <x:v>684.5456308889383</x:v>
      </x:c>
      <x:c r="N136" s="25" t="n">
        <x:v>686.8202088608496</x:v>
      </x:c>
      <x:c r="O136" s="25" t="n">
        <x:v>691.2301522751139</x:v>
      </x:c>
      <x:c r="P136" s="25" t="n">
        <x:v>654.8536663442247</x:v>
      </x:c>
      <x:c r="Q136" s="25" t="n">
        <x:v>667.920777888864</x:v>
      </x:c>
      <x:c r="R136" s="25" t="n">
        <x:v>654.0100313822071</x:v>
      </x:c>
      <x:c r="S136" s="25" t="n">
        <x:v>648.7232777004534</x:v>
      </x:c>
      <x:c r="T136" s="25" t="n">
        <x:v>653.1812336645608</x:v>
      </x:c>
      <x:c r="U136" s="25" t="n">
        <x:v>645.6975573398178</x:v>
      </x:c>
      <x:c r="V136" s="25" t="n">
        <x:v>638.8334422173335</x:v>
      </x:c>
      <x:c r="W136" s="25" t="n">
        <x:v>641.1284916243969</x:v>
      </x:c>
      <x:c r="X136" s="25" t="n">
        <x:v>626.4800064521095</x:v>
      </x:c>
      <x:c r="Y136" s="25" t="n">
        <x:v>633.5718854403895</x:v>
      </x:c>
      <x:c r="Z136" s="25" t="n">
        <x:v>626.713182332163</x:v>
      </x:c>
      <x:c r="AA136" s="25" t="n">
        <x:v>641.7448492648992</x:v>
      </x:c>
      <x:c r="AB136" s="25" t="n">
        <x:v>636.2521726351804</x:v>
      </x:c>
      <x:c r="AC136" s="25" t="n">
        <x:v>620.3203985204981</x:v>
      </x:c>
      <x:c r="AD136" s="25" t="n">
        <x:v>609.2804558515636</x:v>
      </x:c>
      <x:c r="AE136" s="25" t="n">
        <x:v>615.0491739298897</x:v>
      </x:c>
      <x:c r="AF136" s="25" t="n">
        <x:v>582.4050360565525</x:v>
      </x:c>
      <x:c r="AG136" s="25" t="n">
        <x:v>566.1799162543849</x:v>
      </x:c>
      <x:c r="AH136" s="25" t="n">
        <x:v>526.4153012347865</x:v>
      </x:c>
      <x:c r="AI136" s="25" t="n">
        <x:v>1297.004140048948</x:v>
      </x:c>
      <x:c r="AJ136" s="25" t="n">
        <x:v>106.6330087245179</x:v>
      </x:c>
      <x:c r="AK136" s="25" t="n">
        <x:v>158.4132541119546</x:v>
      </x:c>
      <x:c r="AL136" s="25" t="n">
        <x:v>213.6455731591727</x:v>
      </x:c>
      <x:c r="AM136" s="25" t="n">
        <x:v>228.1673184327821</x:v>
      </x:c>
      <x:c r="AN136" s="25" t="n">
        <x:v>236.7482965059151</x:v>
      </x:c>
      <x:c r="AO136" s="25" t="n">
        <x:v>258.0207812584109</x:v>
      </x:c>
      <x:c r="AP136" s="25" t="n">
        <x:v>239.9859720755641</x:v>
      </x:c>
      <x:c r="AQ136" s="25" t="n">
        <x:v>220.7090093498753</x:v>
      </x:c>
      <x:c r="AR136" s="25" t="n">
        <x:v>260.9645786781595</x:v>
      </x:c>
      <x:c r="AS136" s="25" t="n">
        <x:v>254.6967894210561</x:v>
      </x:c>
      <x:c r="AT136" s="25" t="n">
        <x:v>179.1159403336731</x:v>
      </x:c>
      <x:c r="AU136" s="25" t="n">
        <x:v>218.1709943626252</x:v>
      </x:c>
      <x:c r="AV136" s="25" t="n">
        <x:v>256.2846352543459</x:v>
      </x:c>
      <x:c r="AW136" s="25" t="n">
        <x:v>372.7329920389845</x:v>
      </x:c>
      <x:c r="AX136" s="25" t="n">
        <x:v>389.3526184185582</x:v>
      </x:c>
      <x:c r="AY136" s="25" t="n">
        <x:v>349.2613499990426</x:v>
      </x:c>
      <x:c r="AZ136" s="25" t="n">
        <x:v>366.9392314243576</x:v>
      </x:c>
      <x:c r="BA136" s="25" t="n">
        <x:v>377.9042177348828</x:v>
      </x:c>
      <x:c r="BB136" s="25" t="n">
        <x:v>308.1451108533994</x:v>
      </x:c>
      <x:c r="BC136" s="25" t="n">
        <x:v>230.550503234735</x:v>
      </x:c>
      <x:c r="BD136" s="25" t="n">
        <x:v>227.1261244533586</x:v>
      </x:c>
      <x:c r="BE136" s="25" t="n">
        <x:v>182.0137070813284</x:v>
      </x:c>
      <x:c r="BF136" s="25" t="n">
        <x:v>45.95518045233864</x:v>
      </x:c>
      <x:c r="BG136" s="25" t="n">
        <x:v>3.813432681237387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69.09400256393212</x:v>
      </x:c>
      <x:c r="BO136" s="25" t="n">
        <x:v>11.20231232975499</x:v>
      </x:c>
      <x:c r="BP136" s="25" t="n">
        <x:v>100.6241469041586</x:v>
      </x:c>
      <x:c r="BQ136" s="25" t="n">
        <x:v>53.69945010090868</x:v>
      </x:c>
      <x:c r="BR136" s="25" t="n">
        <x:v>0</x:v>
      </x:c>
      <x:c r="BS136" s="25" t="n">
        <x:v>127.1196908931167</x:v>
      </x:c>
      <x:c r="BT136" s="25" t="n">
        <x:v>52.71029267252212</x:v>
      </x:c>
      <x:c r="BU136" s="25" t="n">
        <x:v>743.118464611789</x:v>
      </x:c>
      <x:c r="BV136" s="25" t="n">
        <x:v>722.869720482595</x:v>
      </x:c>
      <x:c r="BW136" s="25" t="n">
        <x:v>0</x:v>
      </x:c>
      <x:c r="BX136" s="25" t="n">
        <x:v>623.7686909908298</x:v>
      </x:c>
      <x:c r="BY136" s="25" t="n">
        <x:v>891.9333132580527</x:v>
      </x:c>
      <x:c r="BZ136" s="25" t="n">
        <x:v>56.9527987769726</x:v>
      </x:c>
      <x:c r="CA136" s="25" t="n">
        <x:v>251.7565997343254</x:v>
      </x:c>
      <x:c r="CB136" s="25" t="n">
        <x:v>219.4704989799441</x:v>
      </x:c>
      <x:c r="CC136" s="25" t="n">
        <x:v>161.5819026936242</x:v>
      </x:c>
      <x:c r="CD136" s="25" t="n">
        <x:v>158.1590544344654</x:v>
      </x:c>
      <x:c r="CE136" s="25" t="n">
        <x:v>184.7709043364251</x:v>
      </x:c>
      <x:c r="CF136" s="25" t="n">
        <x:v>185.9933583780788</x:v>
      </x:c>
      <x:c r="CG136" s="25" t="n">
        <x:v>229.443716076894</x:v>
      </x:c>
      <x:c r="CH136" s="25" t="n">
        <x:v>297.0771515084469</x:v>
      </x:c>
      <x:c r="CI136" s="25" t="n">
        <x:v>308.7981933629878</x:v>
      </x:c>
      <x:c r="CJ136" s="25" t="n">
        <x:v>265.6101983791086</x:v>
      </x:c>
      <x:c r="CK136" s="25" t="n">
        <x:v>281.2572786806685</x:v>
      </x:c>
      <x:c r="CL136" s="25" t="n">
        <x:v>305.0178742461438</x:v>
      </x:c>
      <x:c r="CM136" s="25" t="n">
        <x:v>325.4822258830745</x:v>
      </x:c>
      <x:c r="CN136" s="25" t="n">
        <x:v>341.7711295158364</x:v>
      </x:c>
      <x:c r="CO136" s="25" t="n">
        <x:v>428.3346965624493</x:v>
      </x:c>
      <x:c r="CP136" s="25" t="n">
        <x:v>472.1722420079411</x:v>
      </x:c>
      <x:c r="CQ136" s="25" t="n">
        <x:v>497.653227677224</x:v>
      </x:c>
      <x:c r="CR136" s="25" t="n">
        <x:v>547.8451571095077</x:v>
      </x:c>
      <x:c r="CS136" s="25" t="n">
        <x:v>583.6320120347855</x:v>
      </x:c>
      <x:c r="CT136" s="25" t="n">
        <x:v>611.3099287447931</x:v>
      </x:c>
      <x:c r="CU136" s="25" t="n">
        <x:v>647.7985481656613</x:v>
      </x:c>
      <x:c r="CV136" s="25" t="n">
        <x:v>689.058148633856</x:v>
      </x:c>
      <x:c r="CW136" s="25" t="n">
        <x:v>783.6353736948017</x:v>
      </x:c>
      <x:c r="CX136" s="25" t="n">
        <x:v>841.7146908933677</x:v>
      </x:c>
      <x:c r="CY136" s="25" t="n">
        <x:v>852.0271368296029</x:v>
      </x:c>
      <x:c r="CZ136" s="25" t="n">
        <x:v>844.0949482011113</x:v>
      </x:c>
      <x:c r="DA136" s="25" t="n">
        <x:v>877.6096426236319</x:v>
      </x:c>
      <x:c r="DB136" s="25" t="n">
        <x:v>988.1122281691963</x:v>
      </x:c>
      <x:c r="DC136" s="25" t="n">
        <x:v>1016.448117974159</x:v>
      </x:c>
      <x:c r="DD136" s="25" t="n">
        <x:v>905.3139777478784</x:v>
      </x:c>
      <x:c r="DE136" s="25" t="n">
        <x:v>715.5058587461026</x:v>
      </x:c>
      <x:c r="DF136" s="25" t="n">
        <x:v>675.2665886899458</x:v>
      </x:c>
      <x:c r="DG136" s="25" t="n">
        <x:v>760.7577917845174</x:v>
      </x:c>
      <x:c r="DH136" s="25" t="n">
        <x:v>843.4583964423424</x:v>
      </x:c>
      <x:c r="DI136" s="25" t="n">
        <x:v>921.4434441990815</x:v>
      </x:c>
      <x:c r="DJ136" s="25" t="n">
        <x:v>306.4053347945214</x:v>
      </x:c>
      <x:c r="DK136" s="25" t="n">
        <x:v>181.6967477467123</x:v>
      </x:c>
      <x:c r="DL136" s="25" t="n">
        <x:v>187.4967632325199</x:v>
      </x:c>
      <x:c r="DM136" s="25" t="n">
        <x:v>247.1769992787821</x:v>
      </x:c>
      <x:c r="DN136" s="25" t="n">
        <x:v>244.0820349010194</x:v>
      </x:c>
      <x:c r="DO136" s="25" t="n">
        <x:v>169.1256990706235</x:v>
      </x:c>
      <x:c r="DP136" s="25" t="n">
        <x:v>182.657617507524</x:v>
      </x:c>
      <x:c r="DQ136" s="25" t="n">
        <x:v>262.4616735616961</x:v>
      </x:c>
      <x:c r="DR136" s="25" t="n">
        <x:v>225.1931460788564</x:v>
      </x:c>
      <x:c r="DS136" s="25" t="n">
        <x:v>203.7177481495295</x:v>
      </x:c>
      <x:c r="DT136" s="25" t="n">
        <x:v>242.6141844459448</x:v>
      </x:c>
      <x:c r="DU136" s="25" t="n">
        <x:v>217.601435880364</x:v>
      </x:c>
      <x:c r="DV136" s="25" t="n">
        <x:v>917.9914433376057</x:v>
      </x:c>
      <x:c r="DW136" s="25" t="n">
        <x:v>954.2173605841754</x:v>
      </x:c>
      <x:c r="DX136" s="25" t="n">
        <x:v>971.310812464665</x:v>
      </x:c>
      <x:c r="DY136" s="25" t="n">
        <x:v>968.5077258639973</x:v>
      </x:c>
      <x:c r="DZ136" s="25" t="n">
        <x:v>960.1097609133284</x:v>
      </x:c>
      <x:c r="EA136" s="25" t="n">
        <x:v>932.8324414407086</x:v>
      </x:c>
      <x:c r="EB136" s="25" t="n">
        <x:v>855.9901367066584</x:v>
      </x:c>
      <x:c r="EC136" s="25" t="n">
        <x:v>1584.155865109755</x:v>
      </x:c>
      <x:c r="ED136" s="25" t="n">
        <x:v>1613.091260279211</x:v>
      </x:c>
      <x:c r="EE136" s="25" t="n">
        <x:v>764.3332979166872</x:v>
      </x:c>
      <x:c r="EF136" s="25" t="n">
        <x:v>1565.898223188385</x:v>
      </x:c>
      <x:c r="EG136" s="25" t="n">
        <x:v>1552.38996983397</x:v>
      </x:c>
      <x:c r="EH136" s="25" t="n">
        <x:v>686.0147748209632</x:v>
      </x:c>
      <x:c r="EI136" s="25" t="n">
        <x:v>1510.994893091391</x:v>
      </x:c>
      <x:c r="EJ136" s="25" t="n">
        <x:v>748.4663639386374</x:v>
      </x:c>
      <x:c r="EK136" s="25" t="n">
        <x:v>797.8993102388196</x:v>
      </x:c>
      <x:c r="EL136" s="25" t="n">
        <x:v>1552.48075806536</x:v>
      </x:c>
      <x:c r="EM136" s="25" t="n">
        <x:v>1093.235446457463</x:v>
      </x:c>
      <x:c r="EN136" s="25" t="n">
        <x:v>747.3148790956647</x:v>
      </x:c>
      <x:c r="EO136" s="25" t="n">
        <x:v>733.0076162746882</x:v>
      </x:c>
      <x:c r="EP136" s="26" t="n">
        <x:f>SUM(B136:EO136)</x:f>
        <x:v>79829.76346356038</x:v>
      </x:c>
      <x:c r="EQ136" s="25" t="n">
        <x:v>53399.90510953187</x:v>
      </x:c>
    </x:row>
    <x:row r="137" ht="14" customHeight="1">
      <x:c r="A137" s="24" t="n">
        <x:v>45824</x:v>
      </x:c>
      <x:c r="B137" s="25" t="n">
        <x:v>1583.366278110582</x:v>
      </x:c>
      <x:c r="C137" s="25" t="n">
        <x:v>1563.196044400042</x:v>
      </x:c>
      <x:c r="D137" s="25" t="n">
        <x:v>1530.127678652562</x:v>
      </x:c>
      <x:c r="E137" s="25" t="n">
        <x:v>1543.274337986107</x:v>
      </x:c>
      <x:c r="F137" s="25" t="n">
        <x:v>1554.938487764067</x:v>
      </x:c>
      <x:c r="G137" s="25" t="n">
        <x:v>710.5876308724261</x:v>
      </x:c>
      <x:c r="H137" s="25" t="n">
        <x:v>709.9625397723541</x:v>
      </x:c>
      <x:c r="I137" s="25" t="n">
        <x:v>707.0811531859052</x:v>
      </x:c>
      <x:c r="J137" s="25" t="n">
        <x:v>1027.811477640845</x:v>
      </x:c>
      <x:c r="K137" s="25" t="n">
        <x:v>683.3822797486679</x:v>
      </x:c>
      <x:c r="L137" s="25" t="n">
        <x:v>703.5303869204597</x:v>
      </x:c>
      <x:c r="M137" s="25" t="n">
        <x:v>686.2679101801143</x:v>
      </x:c>
      <x:c r="N137" s="25" t="n">
        <x:v>690.6903040526341</x:v>
      </x:c>
      <x:c r="O137" s="25" t="n">
        <x:v>684.300007176139</x:v>
      </x:c>
      <x:c r="P137" s="25" t="n">
        <x:v>650.9904357206096</x:v>
      </x:c>
      <x:c r="Q137" s="25" t="n">
        <x:v>663.9379530152435</x:v>
      </x:c>
      <x:c r="R137" s="25" t="n">
        <x:v>647.6499995778213</x:v>
      </x:c>
      <x:c r="S137" s="25" t="n">
        <x:v>655.7255871432037</x:v>
      </x:c>
      <x:c r="T137" s="25" t="n">
        <x:v>655.0135570723862</x:v>
      </x:c>
      <x:c r="U137" s="25" t="n">
        <x:v>647.6215628984513</x:v>
      </x:c>
      <x:c r="V137" s="25" t="n">
        <x:v>644.2212375398511</x:v>
      </x:c>
      <x:c r="W137" s="25" t="n">
        <x:v>627.9297895340492</x:v>
      </x:c>
      <x:c r="X137" s="25" t="n">
        <x:v>619.4979620508865</x:v>
      </x:c>
      <x:c r="Y137" s="25" t="n">
        <x:v>620.3733782902256</x:v>
      </x:c>
      <x:c r="Z137" s="25" t="n">
        <x:v>625.6290575283244</x:v>
      </x:c>
      <x:c r="AA137" s="25" t="n">
        <x:v>640.2317542058363</x:v>
      </x:c>
      <x:c r="AB137" s="25" t="n">
        <x:v>640.1076225802356</x:v>
      </x:c>
      <x:c r="AC137" s="25" t="n">
        <x:v>654.1777974951541</x:v>
      </x:c>
      <x:c r="AD137" s="25" t="n">
        <x:v>613.0866543329258</x:v>
      </x:c>
      <x:c r="AE137" s="25" t="n">
        <x:v>617.3531018641701</x:v>
      </x:c>
      <x:c r="AF137" s="25" t="n">
        <x:v>582.658634966195</x:v>
      </x:c>
      <x:c r="AG137" s="25" t="n">
        <x:v>550.9380355295042</x:v>
      </x:c>
      <x:c r="AH137" s="25" t="n">
        <x:v>520.3006641750036</x:v>
      </x:c>
      <x:c r="AI137" s="25" t="n">
        <x:v>1294.561213151823</x:v>
      </x:c>
      <x:c r="AJ137" s="25" t="n">
        <x:v>106.6330087245179</x:v>
      </x:c>
      <x:c r="AK137" s="25" t="n">
        <x:v>158.4132541119546</x:v>
      </x:c>
      <x:c r="AL137" s="25" t="n">
        <x:v>219.411000147684</x:v>
      </x:c>
      <x:c r="AM137" s="25" t="n">
        <x:v>228.1673184327821</x:v>
      </x:c>
      <x:c r="AN137" s="25" t="n">
        <x:v>281.8165784879164</x:v>
      </x:c>
      <x:c r="AO137" s="25" t="n">
        <x:v>258.0207812584109</x:v>
      </x:c>
      <x:c r="AP137" s="25" t="n">
        <x:v>293.5477338307027</x:v>
      </x:c>
      <x:c r="AQ137" s="25" t="n">
        <x:v>220.7090093498753</x:v>
      </x:c>
      <x:c r="AR137" s="25" t="n">
        <x:v>243.7431355920095</x:v>
      </x:c>
      <x:c r="AS137" s="25" t="n">
        <x:v>214.5497473695182</x:v>
      </x:c>
      <x:c r="AT137" s="25" t="n">
        <x:v>194.2822361738147</x:v>
      </x:c>
      <x:c r="AU137" s="25" t="n">
        <x:v>229.0428045790117</x:v>
      </x:c>
      <x:c r="AV137" s="25" t="n">
        <x:v>238.2429447733176</x:v>
      </x:c>
      <x:c r="AW137" s="25" t="n">
        <x:v>372.7329920389845</x:v>
      </x:c>
      <x:c r="AX137" s="25" t="n">
        <x:v>389.3526184185582</x:v>
      </x:c>
      <x:c r="AY137" s="25" t="n">
        <x:v>349.7653320194038</x:v>
      </x:c>
      <x:c r="AZ137" s="25" t="n">
        <x:v>359.6434297130915</x:v>
      </x:c>
      <x:c r="BA137" s="25" t="n">
        <x:v>350.0842488859382</x:v>
      </x:c>
      <x:c r="BB137" s="25" t="n">
        <x:v>325.222048107449</x:v>
      </x:c>
      <x:c r="BC137" s="25" t="n">
        <x:v>294.4858212372936</x:v>
      </x:c>
      <x:c r="BD137" s="25" t="n">
        <x:v>289.1177696779715</x:v>
      </x:c>
      <x:c r="BE137" s="25" t="n">
        <x:v>267.8537579238046</x:v>
      </x:c>
      <x:c r="BF137" s="25" t="n">
        <x:v>136.9077252075483</x:v>
      </x:c>
      <x:c r="BG137" s="25" t="n">
        <x:v>258.3905466773547</x:v>
      </x:c>
      <x:c r="BH137" s="25" t="n">
        <x:v>28.28676814410358</x:v>
      </x:c>
      <x:c r="BI137" s="25" t="n">
        <x:v>4.989117118302453</x:v>
      </x:c>
      <x:c r="BJ137" s="25" t="n">
        <x:v>0</x:v>
      </x:c>
      <x:c r="BK137" s="25" t="n">
        <x:v>32.62994778564536</x:v>
      </x:c>
      <x:c r="BL137" s="25" t="n">
        <x:v>9.05167992960159</x:v>
      </x:c>
      <x:c r="BM137" s="25" t="n">
        <x:v>0</x:v>
      </x:c>
      <x:c r="BN137" s="25" t="n">
        <x:v>244.1525858281719</x:v>
      </x:c>
      <x:c r="BO137" s="25" t="n">
        <x:v>23.52448110591286</x:v>
      </x:c>
      <x:c r="BP137" s="25" t="n">
        <x:v>95.56095183561337</x:v>
      </x:c>
      <x:c r="BQ137" s="25" t="n">
        <x:v>58.928175713559</x:v>
      </x:c>
      <x:c r="BR137" s="25" t="n">
        <x:v>1.058290245445505</x:v>
      </x:c>
      <x:c r="BS137" s="25" t="n">
        <x:v>130.0950347024256</x:v>
      </x:c>
      <x:c r="BT137" s="25" t="n">
        <x:v>70.32228639347909</x:v>
      </x:c>
      <x:c r="BU137" s="25" t="n">
        <x:v>765.004309546279</x:v>
      </x:c>
      <x:c r="BV137" s="25" t="n">
        <x:v>956.5179654205256</x:v>
      </x:c>
      <x:c r="BW137" s="25" t="n">
        <x:v>0</x:v>
      </x:c>
      <x:c r="BX137" s="25" t="n">
        <x:v>737.1991454582355</x:v>
      </x:c>
      <x:c r="BY137" s="25" t="n">
        <x:v>912.0347121451708</x:v>
      </x:c>
      <x:c r="BZ137" s="25" t="n">
        <x:v>101.7791989558692</x:v>
      </x:c>
      <x:c r="CA137" s="25" t="n">
        <x:v>312.1619690621423</x:v>
      </x:c>
      <x:c r="CB137" s="25" t="n">
        <x:v>247.6558581556578</x:v>
      </x:c>
      <x:c r="CC137" s="25" t="n">
        <x:v>232.5254368643745</x:v>
      </x:c>
      <x:c r="CD137" s="25" t="n">
        <x:v>253.0058936953839</x:v>
      </x:c>
      <x:c r="CE137" s="25" t="n">
        <x:v>278.0318480802765</x:v>
      </x:c>
      <x:c r="CF137" s="25" t="n">
        <x:v>244.2495770049846</x:v>
      </x:c>
      <x:c r="CG137" s="25" t="n">
        <x:v>242.4031151908107</x:v>
      </x:c>
      <x:c r="CH137" s="25" t="n">
        <x:v>294.1598885842527</x:v>
      </x:c>
      <x:c r="CI137" s="25" t="n">
        <x:v>286.36232689511</x:v>
      </x:c>
      <x:c r="CJ137" s="25" t="n">
        <x:v>250.1588292402494</x:v>
      </x:c>
      <x:c r="CK137" s="25" t="n">
        <x:v>287.4819478113242</x:v>
      </x:c>
      <x:c r="CL137" s="25" t="n">
        <x:v>306.2068681216246</x:v>
      </x:c>
      <x:c r="CM137" s="25" t="n">
        <x:v>330.9444192281439</x:v>
      </x:c>
      <x:c r="CN137" s="25" t="n">
        <x:v>350.191525982368</x:v>
      </x:c>
      <x:c r="CO137" s="25" t="n">
        <x:v>431.3445688271028</x:v>
      </x:c>
      <x:c r="CP137" s="25" t="n">
        <x:v>475.5703054595546</x:v>
      </x:c>
      <x:c r="CQ137" s="25" t="n">
        <x:v>506.3648313038037</x:v>
      </x:c>
      <x:c r="CR137" s="25" t="n">
        <x:v>539.6515349732001</x:v>
      </x:c>
      <x:c r="CS137" s="25" t="n">
        <x:v>563.4197501458048</x:v>
      </x:c>
      <x:c r="CT137" s="25" t="n">
        <x:v>592.1729659067915</x:v>
      </x:c>
      <x:c r="CU137" s="25" t="n">
        <x:v>708.2439873901417</x:v>
      </x:c>
      <x:c r="CV137" s="25" t="n">
        <x:v>682.8845703040492</x:v>
      </x:c>
      <x:c r="CW137" s="25" t="n">
        <x:v>781.8335514704019</x:v>
      </x:c>
      <x:c r="CX137" s="25" t="n">
        <x:v>853.7407649721324</x:v>
      </x:c>
      <x:c r="CY137" s="25" t="n">
        <x:v>861.9949196392282</x:v>
      </x:c>
      <x:c r="CZ137" s="25" t="n">
        <x:v>837.570913350623</x:v>
      </x:c>
      <x:c r="DA137" s="25" t="n">
        <x:v>880.747291229388</x:v>
      </x:c>
      <x:c r="DB137" s="25" t="n">
        <x:v>956.75295309501</x:v>
      </x:c>
      <x:c r="DC137" s="25" t="n">
        <x:v>1018.006954126142</x:v>
      </x:c>
      <x:c r="DD137" s="25" t="n">
        <x:v>904.0996666921641</x:v>
      </x:c>
      <x:c r="DE137" s="25" t="n">
        <x:v>694.5463241716745</x:v>
      </x:c>
      <x:c r="DF137" s="25" t="n">
        <x:v>672.1356893955934</x:v>
      </x:c>
      <x:c r="DG137" s="25" t="n">
        <x:v>772.054762998876</x:v>
      </x:c>
      <x:c r="DH137" s="25" t="n">
        <x:v>853.2425121376538</x:v>
      </x:c>
      <x:c r="DI137" s="25" t="n">
        <x:v>916.6344316865852</x:v>
      </x:c>
      <x:c r="DJ137" s="25" t="n">
        <x:v>242.3180718969504</x:v>
      </x:c>
      <x:c r="DK137" s="25" t="n">
        <x:v>181.6967477467123</x:v>
      </x:c>
      <x:c r="DL137" s="25" t="n">
        <x:v>187.4967632325199</x:v>
      </x:c>
      <x:c r="DM137" s="25" t="n">
        <x:v>247.1769992787821</x:v>
      </x:c>
      <x:c r="DN137" s="25" t="n">
        <x:v>244.0820349010194</x:v>
      </x:c>
      <x:c r="DO137" s="25" t="n">
        <x:v>169.1256990706235</x:v>
      </x:c>
      <x:c r="DP137" s="25" t="n">
        <x:v>182.657617507524</x:v>
      </x:c>
      <x:c r="DQ137" s="25" t="n">
        <x:v>262.4616735616961</x:v>
      </x:c>
      <x:c r="DR137" s="25" t="n">
        <x:v>225.1931460788564</x:v>
      </x:c>
      <x:c r="DS137" s="25" t="n">
        <x:v>203.7177481495295</x:v>
      </x:c>
      <x:c r="DT137" s="25" t="n">
        <x:v>242.6141844459447</x:v>
      </x:c>
      <x:c r="DU137" s="25" t="n">
        <x:v>217.601435880364</x:v>
      </x:c>
      <x:c r="DV137" s="25" t="n">
        <x:v>905.3665041896375</x:v>
      </x:c>
      <x:c r="DW137" s="25" t="n">
        <x:v>930.3101437611126</x:v>
      </x:c>
      <x:c r="DX137" s="25" t="n">
        <x:v>957.9871134802005</x:v>
      </x:c>
      <x:c r="DY137" s="25" t="n">
        <x:v>972.7507760972259</x:v>
      </x:c>
      <x:c r="DZ137" s="25" t="n">
        <x:v>958.0700832564354</x:v>
      </x:c>
      <x:c r="EA137" s="25" t="n">
        <x:v>927.4041517473314</x:v>
      </x:c>
      <x:c r="EB137" s="25" t="n">
        <x:v>856.2344574606534</x:v>
      </x:c>
      <x:c r="EC137" s="25" t="n">
        <x:v>1587.481531567385</x:v>
      </x:c>
      <x:c r="ED137" s="25" t="n">
        <x:v>1615.986161839127</x:v>
      </x:c>
      <x:c r="EE137" s="25" t="n">
        <x:v>765.2144622568854</x:v>
      </x:c>
      <x:c r="EF137" s="25" t="n">
        <x:v>1560.935846524125</x:v>
      </x:c>
      <x:c r="EG137" s="25" t="n">
        <x:v>1560.980867297681</x:v>
      </x:c>
      <x:c r="EH137" s="25" t="n">
        <x:v>699.1241760078589</x:v>
      </x:c>
      <x:c r="EI137" s="25" t="n">
        <x:v>1542.88140984295</x:v>
      </x:c>
      <x:c r="EJ137" s="25" t="n">
        <x:v>733.1915322665272</x:v>
      </x:c>
      <x:c r="EK137" s="25" t="n">
        <x:v>1123.532177544319</x:v>
      </x:c>
      <x:c r="EL137" s="25" t="n">
        <x:v>1565.96030969344</x:v>
      </x:c>
      <x:c r="EM137" s="25" t="n">
        <x:v>764.270423721911</x:v>
      </x:c>
      <x:c r="EN137" s="25" t="n">
        <x:v>742.2057227408756</x:v>
      </x:c>
      <x:c r="EO137" s="25" t="n">
        <x:v>712.8765680407319</x:v>
      </x:c>
      <x:c r="EP137" s="26" t="n">
        <x:f>SUM(B137:EO137)</x:f>
        <x:v>81509.25230248169</x:v>
      </x:c>
      <x:c r="EQ137" s="25" t="n">
        <x:v>54628.53887331391</x:v>
      </x:c>
    </x:row>
    <x:row r="138" ht="14" customHeight="1">
      <x:c r="A138" s="24" t="n">
        <x:v>45825</x:v>
      </x:c>
      <x:c r="B138" s="25" t="n">
        <x:v>1580.907787647688</x:v>
      </x:c>
      <x:c r="C138" s="25" t="n">
        <x:v>1567.516894915921</x:v>
      </x:c>
      <x:c r="D138" s="25" t="n">
        <x:v>1524.558027127033</x:v>
      </x:c>
      <x:c r="E138" s="25" t="n">
        <x:v>1541.0667725032</x:v>
      </x:c>
      <x:c r="F138" s="25" t="n">
        <x:v>1551.378332188276</x:v>
      </x:c>
      <x:c r="G138" s="25" t="n">
        <x:v>709.2545843443177</x:v>
      </x:c>
      <x:c r="H138" s="25" t="n">
        <x:v>711.9178148732975</x:v>
      </x:c>
      <x:c r="I138" s="25" t="n">
        <x:v>709.4420337445607</x:v>
      </x:c>
      <x:c r="J138" s="25" t="n">
        <x:v>1022.787148033906</x:v>
      </x:c>
      <x:c r="K138" s="25" t="n">
        <x:v>677.5628555933805</x:v>
      </x:c>
      <x:c r="L138" s="25" t="n">
        <x:v>686.7930983252485</x:v>
      </x:c>
      <x:c r="M138" s="25" t="n">
        <x:v>683.4935465215049</x:v>
      </x:c>
      <x:c r="N138" s="25" t="n">
        <x:v>690.322566544398</x:v>
      </x:c>
      <x:c r="O138" s="25" t="n">
        <x:v>686.6112083955624</x:v>
      </x:c>
      <x:c r="P138" s="25" t="n">
        <x:v>664.9398357813108</x:v>
      </x:c>
      <x:c r="Q138" s="25" t="n">
        <x:v>674.7613058674895</x:v>
      </x:c>
      <x:c r="R138" s="25" t="n">
        <x:v>655.2198110012797</x:v>
      </x:c>
      <x:c r="S138" s="25" t="n">
        <x:v>648.07976432626</x:v>
      </x:c>
      <x:c r="T138" s="25" t="n">
        <x:v>641.0492001177545</x:v>
      </x:c>
      <x:c r="U138" s="25" t="n">
        <x:v>635.8640276367325</x:v>
      </x:c>
      <x:c r="V138" s="25" t="n">
        <x:v>637.4439572498363</x:v>
      </x:c>
      <x:c r="W138" s="25" t="n">
        <x:v>633.3939766232915</x:v>
      </x:c>
      <x:c r="X138" s="25" t="n">
        <x:v>626.7625855270716</x:v>
      </x:c>
      <x:c r="Y138" s="25" t="n">
        <x:v>624.2936575429577</x:v>
      </x:c>
      <x:c r="Z138" s="25" t="n">
        <x:v>623.5487181959658</x:v>
      </x:c>
      <x:c r="AA138" s="25" t="n">
        <x:v>640.66476880187</x:v>
      </x:c>
      <x:c r="AB138" s="25" t="n">
        <x:v>637.4636896139751</x:v>
      </x:c>
      <x:c r="AC138" s="25" t="n">
        <x:v>654.2918018440035</x:v>
      </x:c>
      <x:c r="AD138" s="25" t="n">
        <x:v>609.9812260591066</x:v>
      </x:c>
      <x:c r="AE138" s="25" t="n">
        <x:v>614.8263334860952</x:v>
      </x:c>
      <x:c r="AF138" s="25" t="n">
        <x:v>581.1124429404673</x:v>
      </x:c>
      <x:c r="AG138" s="25" t="n">
        <x:v>560.9688271021075</x:v>
      </x:c>
      <x:c r="AH138" s="25" t="n">
        <x:v>535.5342642453604</x:v>
      </x:c>
      <x:c r="AI138" s="25" t="n">
        <x:v>1291.745753778484</x:v>
      </x:c>
      <x:c r="AJ138" s="25" t="n">
        <x:v>106.6330087245179</x:v>
      </x:c>
      <x:c r="AK138" s="25" t="n">
        <x:v>158.4132541119546</x:v>
      </x:c>
      <x:c r="AL138" s="25" t="n">
        <x:v>213.6455731591727</x:v>
      </x:c>
      <x:c r="AM138" s="25" t="n">
        <x:v>228.1673184327821</x:v>
      </x:c>
      <x:c r="AN138" s="25" t="n">
        <x:v>281.8165784879164</x:v>
      </x:c>
      <x:c r="AO138" s="25" t="n">
        <x:v>258.0207812584109</x:v>
      </x:c>
      <x:c r="AP138" s="25" t="n">
        <x:v>239.9859720755641</x:v>
      </x:c>
      <x:c r="AQ138" s="25" t="n">
        <x:v>215.2997054666493</x:v>
      </x:c>
      <x:c r="AR138" s="25" t="n">
        <x:v>243.7431355920095</x:v>
      </x:c>
      <x:c r="AS138" s="25" t="n">
        <x:v>254.6967894210561</x:v>
      </x:c>
      <x:c r="AT138" s="25" t="n">
        <x:v>194.2822361738147</x:v>
      </x:c>
      <x:c r="AU138" s="25" t="n">
        <x:v>236.1042276013251</x:v>
      </x:c>
      <x:c r="AV138" s="25" t="n">
        <x:v>251.8048109588358</x:v>
      </x:c>
      <x:c r="AW138" s="25" t="n">
        <x:v>372.7329920389845</x:v>
      </x:c>
      <x:c r="AX138" s="25" t="n">
        <x:v>389.3526184185582</x:v>
      </x:c>
      <x:c r="AY138" s="25" t="n">
        <x:v>349.7653320194038</x:v>
      </x:c>
      <x:c r="AZ138" s="25" t="n">
        <x:v>359.6434297130915</x:v>
      </x:c>
      <x:c r="BA138" s="25" t="n">
        <x:v>365.7616777271109</x:v>
      </x:c>
      <x:c r="BB138" s="25" t="n">
        <x:v>322.5619856217573</x:v>
      </x:c>
      <x:c r="BC138" s="25" t="n">
        <x:v>308.2814493836277</x:v>
      </x:c>
      <x:c r="BD138" s="25" t="n">
        <x:v>340.3474997567836</x:v>
      </x:c>
      <x:c r="BE138" s="25" t="n">
        <x:v>271.9550418865298</x:v>
      </x:c>
      <x:c r="BF138" s="25" t="n">
        <x:v>125.7085196624102</x:v>
      </x:c>
      <x:c r="BG138" s="25" t="n">
        <x:v>69.24075953378444</x:v>
      </x:c>
      <x:c r="BH138" s="25" t="n">
        <x:v>42.09775435235844</x:v>
      </x:c>
      <x:c r="BI138" s="25" t="n">
        <x:v>0</x:v>
      </x:c>
      <x:c r="BJ138" s="25" t="n">
        <x:v>0</x:v>
      </x:c>
      <x:c r="BK138" s="25" t="n">
        <x:v>28.03294099054163</x:v>
      </x:c>
      <x:c r="BL138" s="25" t="n">
        <x:v>14.68351283187353</x:v>
      </x:c>
      <x:c r="BM138" s="25" t="n">
        <x:v>0</x:v>
      </x:c>
      <x:c r="BN138" s="25" t="n">
        <x:v>240.0289998055244</x:v>
      </x:c>
      <x:c r="BO138" s="25" t="n">
        <x:v>29.6211345851371</x:v>
      </x:c>
      <x:c r="BP138" s="25" t="n">
        <x:v>78.47370977971073</x:v>
      </x:c>
      <x:c r="BQ138" s="25" t="n">
        <x:v>7.67185929927939</x:v>
      </x:c>
      <x:c r="BR138" s="25" t="n">
        <x:v>0</x:v>
      </x:c>
      <x:c r="BS138" s="25" t="n">
        <x:v>115.4037220229304</x:v>
      </x:c>
      <x:c r="BT138" s="25" t="n">
        <x:v>72.97871487476314</x:v>
      </x:c>
      <x:c r="BU138" s="25" t="n">
        <x:v>1074.407464530997</x:v>
      </x:c>
      <x:c r="BV138" s="25" t="n">
        <x:v>954.0687364119216</x:v>
      </x:c>
      <x:c r="BW138" s="25" t="n">
        <x:v>0</x:v>
      </x:c>
      <x:c r="BX138" s="25" t="n">
        <x:v>578.6523101256143</x:v>
      </x:c>
      <x:c r="BY138" s="25" t="n">
        <x:v>933.5313954697616</x:v>
      </x:c>
      <x:c r="BZ138" s="25" t="n">
        <x:v>132.9411502018763</x:v>
      </x:c>
      <x:c r="CA138" s="25" t="n">
        <x:v>306.4401913757741</x:v>
      </x:c>
      <x:c r="CB138" s="25" t="n">
        <x:v>246.6962712326327</x:v>
      </x:c>
      <x:c r="CC138" s="25" t="n">
        <x:v>168.6414922562207</x:v>
      </x:c>
      <x:c r="CD138" s="25" t="n">
        <x:v>185.6946582003158</x:v>
      </x:c>
      <x:c r="CE138" s="25" t="n">
        <x:v>232.213589567706</x:v>
      </x:c>
      <x:c r="CF138" s="25" t="n">
        <x:v>264.0352420913405</x:v>
      </x:c>
      <x:c r="CG138" s="25" t="n">
        <x:v>263.5758898554544</x:v>
      </x:c>
      <x:c r="CH138" s="25" t="n">
        <x:v>330.0794898650238</x:v>
      </x:c>
      <x:c r="CI138" s="25" t="n">
        <x:v>332.4448021675539</x:v>
      </x:c>
      <x:c r="CJ138" s="25" t="n">
        <x:v>296.1456854638961</x:v>
      </x:c>
      <x:c r="CK138" s="25" t="n">
        <x:v>319.288044492718</x:v>
      </x:c>
      <x:c r="CL138" s="25" t="n">
        <x:v>347.5362635366618</x:v>
      </x:c>
      <x:c r="CM138" s="25" t="n">
        <x:v>363.6732356467407</x:v>
      </x:c>
      <x:c r="CN138" s="25" t="n">
        <x:v>403.6563512029048</x:v>
      </x:c>
      <x:c r="CO138" s="25" t="n">
        <x:v>495.9619466351525</x:v>
      </x:c>
      <x:c r="CP138" s="25" t="n">
        <x:v>533.2450066499841</x:v>
      </x:c>
      <x:c r="CQ138" s="25" t="n">
        <x:v>548.2829317275034</x:v>
      </x:c>
      <x:c r="CR138" s="25" t="n">
        <x:v>579.4841063388544</x:v>
      </x:c>
      <x:c r="CS138" s="25" t="n">
        <x:v>570.4876219563321</x:v>
      </x:c>
      <x:c r="CT138" s="25" t="n">
        <x:v>613.5969990167071</x:v>
      </x:c>
      <x:c r="CU138" s="25" t="n">
        <x:v>644.0008029609278</x:v>
      </x:c>
      <x:c r="CV138" s="25" t="n">
        <x:v>678.1220733145419</x:v>
      </x:c>
      <x:c r="CW138" s="25" t="n">
        <x:v>805.5873464683813</x:v>
      </x:c>
      <x:c r="CX138" s="25" t="n">
        <x:v>834.7787569035479</x:v>
      </x:c>
      <x:c r="CY138" s="25" t="n">
        <x:v>845.7727899506355</x:v>
      </x:c>
      <x:c r="CZ138" s="25" t="n">
        <x:v>820.5811516938348</x:v>
      </x:c>
      <x:c r="DA138" s="25" t="n">
        <x:v>858.9704173362467</x:v>
      </x:c>
      <x:c r="DB138" s="25" t="n">
        <x:v>947.2043811658287</x:v>
      </x:c>
      <x:c r="DC138" s="25" t="n">
        <x:v>1011.732534166717</x:v>
      </x:c>
      <x:c r="DD138" s="25" t="n">
        <x:v>922.2548738856344</x:v>
      </x:c>
      <x:c r="DE138" s="25" t="n">
        <x:v>692.9949773936996</x:v>
      </x:c>
      <x:c r="DF138" s="25" t="n">
        <x:v>660.4340947875301</x:v>
      </x:c>
      <x:c r="DG138" s="25" t="n">
        <x:v>756.1339819028392</x:v>
      </x:c>
      <x:c r="DH138" s="25" t="n">
        <x:v>854.1172268844991</x:v>
      </x:c>
      <x:c r="DI138" s="25" t="n">
        <x:v>906.1492057408515</x:v>
      </x:c>
      <x:c r="DJ138" s="25" t="n">
        <x:v>330.6192447216306</x:v>
      </x:c>
      <x:c r="DK138" s="25" t="n">
        <x:v>181.6967477467123</x:v>
      </x:c>
      <x:c r="DL138" s="25" t="n">
        <x:v>187.4967632325199</x:v>
      </x:c>
      <x:c r="DM138" s="25" t="n">
        <x:v>247.1769992787821</x:v>
      </x:c>
      <x:c r="DN138" s="25" t="n">
        <x:v>244.0820349010194</x:v>
      </x:c>
      <x:c r="DO138" s="25" t="n">
        <x:v>169.1256990706235</x:v>
      </x:c>
      <x:c r="DP138" s="25" t="n">
        <x:v>182.657617507524</x:v>
      </x:c>
      <x:c r="DQ138" s="25" t="n">
        <x:v>262.4616735616962</x:v>
      </x:c>
      <x:c r="DR138" s="25" t="n">
        <x:v>225.1931460788564</x:v>
      </x:c>
      <x:c r="DS138" s="25" t="n">
        <x:v>203.7177481495295</x:v>
      </x:c>
      <x:c r="DT138" s="25" t="n">
        <x:v>242.6141844459448</x:v>
      </x:c>
      <x:c r="DU138" s="25" t="n">
        <x:v>217.601435880364</x:v>
      </x:c>
      <x:c r="DV138" s="25" t="n">
        <x:v>923.087723434419</x:v>
      </x:c>
      <x:c r="DW138" s="25" t="n">
        <x:v>935.0603511856775</x:v>
      </x:c>
      <x:c r="DX138" s="25" t="n">
        <x:v>958.174049888962</x:v>
      </x:c>
      <x:c r="DY138" s="25" t="n">
        <x:v>973.4880929732476</x:v>
      </x:c>
      <x:c r="DZ138" s="25" t="n">
        <x:v>981.4492234034919</x:v>
      </x:c>
      <x:c r="EA138" s="25" t="n">
        <x:v>934.8713149291722</x:v>
      </x:c>
      <x:c r="EB138" s="25" t="n">
        <x:v>863.5718760342608</x:v>
      </x:c>
      <x:c r="EC138" s="25" t="n">
        <x:v>1589.651090213216</x:v>
      </x:c>
      <x:c r="ED138" s="25" t="n">
        <x:v>1594.881541142445</x:v>
      </x:c>
      <x:c r="EE138" s="25" t="n">
        <x:v>769.1842262314495</x:v>
      </x:c>
      <x:c r="EF138" s="25" t="n">
        <x:v>1567.184516142975</x:v>
      </x:c>
      <x:c r="EG138" s="25" t="n">
        <x:v>1567.901957744749</x:v>
      </x:c>
      <x:c r="EH138" s="25" t="n">
        <x:v>717.7484315223168</x:v>
      </x:c>
      <x:c r="EI138" s="25" t="n">
        <x:v>1527.597057807776</x:v>
      </x:c>
      <x:c r="EJ138" s="25" t="n">
        <x:v>740.8777766596436</x:v>
      </x:c>
      <x:c r="EK138" s="25" t="n">
        <x:v>781.763149001198</x:v>
      </x:c>
      <x:c r="EL138" s="25" t="n">
        <x:v>1551.149637398385</x:v>
      </x:c>
      <x:c r="EM138" s="25" t="n">
        <x:v>1096.254873980012</x:v>
      </x:c>
      <x:c r="EN138" s="25" t="n">
        <x:v>750.718416784154</x:v>
      </x:c>
      <x:c r="EO138" s="25" t="n">
        <x:v>715.1834732646166</x:v>
      </x:c>
      <x:c r="EP138" s="26" t="n">
        <x:f>SUM(B138:EO138)</x:f>
        <x:v>81870.37322916061</x:v>
      </x:c>
      <x:c r="EQ138" s="25" t="n">
        <x:v>54911.02955710384</x:v>
      </x:c>
    </x:row>
    <x:row r="139" ht="14" customHeight="1">
      <x:c r="A139" s="24" t="n">
        <x:v>45826</x:v>
      </x:c>
      <x:c r="B139" s="25" t="n">
        <x:v>1580.07401772658</x:v>
      </x:c>
      <x:c r="C139" s="25" t="n">
        <x:v>1575.418364706959</x:v>
      </x:c>
      <x:c r="D139" s="25" t="n">
        <x:v>1549.595552843412</x:v>
      </x:c>
      <x:c r="E139" s="25" t="n">
        <x:v>1558.567976952538</x:v>
      </x:c>
      <x:c r="F139" s="25" t="n">
        <x:v>1557.555491820324</x:v>
      </x:c>
      <x:c r="G139" s="25" t="n">
        <x:v>709.8091314535247</x:v>
      </x:c>
      <x:c r="H139" s="25" t="n">
        <x:v>701.1179521843682</x:v>
      </x:c>
      <x:c r="I139" s="25" t="n">
        <x:v>681.4219002519436</x:v>
      </x:c>
      <x:c r="J139" s="25" t="n">
        <x:v>1025.310089717807</x:v>
      </x:c>
      <x:c r="K139" s="25" t="n">
        <x:v>667.0264038017511</x:v>
      </x:c>
      <x:c r="L139" s="25" t="n">
        <x:v>690.2696948651402</x:v>
      </x:c>
      <x:c r="M139" s="25" t="n">
        <x:v>686.1802892192363</x:v>
      </x:c>
      <x:c r="N139" s="25" t="n">
        <x:v>688.9454975414677</x:v>
      </x:c>
      <x:c r="O139" s="25" t="n">
        <x:v>682.9840453315906</x:v>
      </x:c>
      <x:c r="P139" s="25" t="n">
        <x:v>665.2035865651973</x:v>
      </x:c>
      <x:c r="Q139" s="25" t="n">
        <x:v>673.2735264146822</x:v>
      </x:c>
      <x:c r="R139" s="25" t="n">
        <x:v>648.7376573644115</x:v>
      </x:c>
      <x:c r="S139" s="25" t="n">
        <x:v>652.0124378073742</x:v>
      </x:c>
      <x:c r="T139" s="25" t="n">
        <x:v>648.8041846638405</x:v>
      </x:c>
      <x:c r="U139" s="25" t="n">
        <x:v>635.4766007801052</x:v>
      </x:c>
      <x:c r="V139" s="25" t="n">
        <x:v>628.6439177033536</x:v>
      </x:c>
      <x:c r="W139" s="25" t="n">
        <x:v>641.8926583760015</x:v>
      </x:c>
      <x:c r="X139" s="25" t="n">
        <x:v>631.8952956222212</x:v>
      </x:c>
      <x:c r="Y139" s="25" t="n">
        <x:v>626.7163277002034</x:v>
      </x:c>
      <x:c r="Z139" s="25" t="n">
        <x:v>625.4928537254308</x:v>
      </x:c>
      <x:c r="AA139" s="25" t="n">
        <x:v>635.9370685382527</x:v>
      </x:c>
      <x:c r="AB139" s="25" t="n">
        <x:v>632.0269569294999</x:v>
      </x:c>
      <x:c r="AC139" s="25" t="n">
        <x:v>614.1229223736988</x:v>
      </x:c>
      <x:c r="AD139" s="25" t="n">
        <x:v>615.1921512397568</x:v>
      </x:c>
      <x:c r="AE139" s="25" t="n">
        <x:v>615.9992673843475</x:v>
      </x:c>
      <x:c r="AF139" s="25" t="n">
        <x:v>582.3208118696593</x:v>
      </x:c>
      <x:c r="AG139" s="25" t="n">
        <x:v>545.3224204948064</x:v>
      </x:c>
      <x:c r="AH139" s="25" t="n">
        <x:v>532.152733953259</x:v>
      </x:c>
      <x:c r="AI139" s="25" t="n">
        <x:v>1294.378042739846</x:v>
      </x:c>
      <x:c r="AJ139" s="25" t="n">
        <x:v>106.6330087245179</x:v>
      </x:c>
      <x:c r="AK139" s="25" t="n">
        <x:v>158.4132541119546</x:v>
      </x:c>
      <x:c r="AL139" s="25" t="n">
        <x:v>213.6455731591727</x:v>
      </x:c>
      <x:c r="AM139" s="25" t="n">
        <x:v>228.1673184327821</x:v>
      </x:c>
      <x:c r="AN139" s="25" t="n">
        <x:v>281.8165784879164</x:v>
      </x:c>
      <x:c r="AO139" s="25" t="n">
        <x:v>316.9841460182121</x:v>
      </x:c>
      <x:c r="AP139" s="25" t="n">
        <x:v>239.9859720755641</x:v>
      </x:c>
      <x:c r="AQ139" s="25" t="n">
        <x:v>215.2997054666493</x:v>
      </x:c>
      <x:c r="AR139" s="25" t="n">
        <x:v>260.9645786781595</x:v>
      </x:c>
      <x:c r="AS139" s="25" t="n">
        <x:v>214.5497473695182</x:v>
      </x:c>
      <x:c r="AT139" s="25" t="n">
        <x:v>194.2822361738147</x:v>
      </x:c>
      <x:c r="AU139" s="25" t="n">
        <x:v>230.4005185853866</x:v>
      </x:c>
      <x:c r="AV139" s="25" t="n">
        <x:v>304.5531156045218</x:v>
      </x:c>
      <x:c r="AW139" s="25" t="n">
        <x:v>372.7329920389845</x:v>
      </x:c>
      <x:c r="AX139" s="25" t="n">
        <x:v>389.3526184185582</x:v>
      </x:c>
      <x:c r="AY139" s="25" t="n">
        <x:v>347.951017073715</x:v>
      </x:c>
      <x:c r="AZ139" s="25" t="n">
        <x:v>357.7047050732052</x:v>
      </x:c>
      <x:c r="BA139" s="25" t="n">
        <x:v>322.7849025416339</x:v>
      </x:c>
      <x:c r="BB139" s="25" t="n">
        <x:v>307.0311199670207</x:v>
      </x:c>
      <x:c r="BC139" s="25" t="n">
        <x:v>260.5740943258604</x:v>
      </x:c>
      <x:c r="BD139" s="25" t="n">
        <x:v>301.110567297535</x:v>
      </x:c>
      <x:c r="BE139" s="25" t="n">
        <x:v>261.9548346538942</x:v>
      </x:c>
      <x:c r="BF139" s="25" t="n">
        <x:v>213.630771337559</x:v>
      </x:c>
      <x:c r="BG139" s="25" t="n">
        <x:v>41.38267654715411</x:v>
      </x:c>
      <x:c r="BH139" s="25" t="n">
        <x:v>59.87773046142618</x:v>
      </x:c>
      <x:c r="BI139" s="25" t="n">
        <x:v>317.2049924608967</x:v>
      </x:c>
      <x:c r="BJ139" s="25" t="n">
        <x:v>6.332394244829338</x:v>
      </x:c>
      <x:c r="BK139" s="25" t="n">
        <x:v>63.69486784375616</x:v>
      </x:c>
      <x:c r="BL139" s="25" t="n">
        <x:v>63.71474012683492</x:v>
      </x:c>
      <x:c r="BM139" s="25" t="n">
        <x:v>20.74131443912579</x:v>
      </x:c>
      <x:c r="BN139" s="25" t="n">
        <x:v>0</x:v>
      </x:c>
      <x:c r="BO139" s="25" t="n">
        <x:v>72.46597912442408</x:v>
      </x:c>
      <x:c r="BP139" s="25" t="n">
        <x:v>300.5621412038723</x:v>
      </x:c>
      <x:c r="BQ139" s="25" t="n">
        <x:v>67.50667904108329</x:v>
      </x:c>
      <x:c r="BR139" s="25" t="n">
        <x:v>29.38998602895228</x:v>
      </x:c>
      <x:c r="BS139" s="25" t="n">
        <x:v>150.8473688212993</x:v>
      </x:c>
      <x:c r="BT139" s="25" t="n">
        <x:v>77.16980255531308</x:v>
      </x:c>
      <x:c r="BU139" s="25" t="n">
        <x:v>792.9419994037121</x:v>
      </x:c>
      <x:c r="BV139" s="25" t="n">
        <x:v>951.0908975101747</x:v>
      </x:c>
      <x:c r="BW139" s="25" t="n">
        <x:v>0</x:v>
      </x:c>
      <x:c r="BX139" s="25" t="n">
        <x:v>753.6218211893647</x:v>
      </x:c>
      <x:c r="BY139" s="25" t="n">
        <x:v>927.2289238041697</x:v>
      </x:c>
      <x:c r="BZ139" s="25" t="n">
        <x:v>125.9418665210482</x:v>
      </x:c>
      <x:c r="CA139" s="25" t="n">
        <x:v>297.9551007992617</x:v>
      </x:c>
      <x:c r="CB139" s="25" t="n">
        <x:v>260.9971443072805</x:v>
      </x:c>
      <x:c r="CC139" s="25" t="n">
        <x:v>224.1654663722316</x:v>
      </x:c>
      <x:c r="CD139" s="25" t="n">
        <x:v>235.9947118900355</x:v>
      </x:c>
      <x:c r="CE139" s="25" t="n">
        <x:v>252.4352167790186</x:v>
      </x:c>
      <x:c r="CF139" s="25" t="n">
        <x:v>223.529377106784</x:v>
      </x:c>
      <x:c r="CG139" s="25" t="n">
        <x:v>261.542502621286</x:v>
      </x:c>
      <x:c r="CH139" s="25" t="n">
        <x:v>332.7721232738259</x:v>
      </x:c>
      <x:c r="CI139" s="25" t="n">
        <x:v>362.2997288731909</x:v>
      </x:c>
      <x:c r="CJ139" s="25" t="n">
        <x:v>335.5664233310137</x:v>
      </x:c>
      <x:c r="CK139" s="25" t="n">
        <x:v>349.0588435695536</x:v>
      </x:c>
      <x:c r="CL139" s="25" t="n">
        <x:v>370.154722640181</x:v>
      </x:c>
      <x:c r="CM139" s="25" t="n">
        <x:v>355.4719096020921</x:v>
      </x:c>
      <x:c r="CN139" s="25" t="n">
        <x:v>378.380329434995</x:v>
      </x:c>
      <x:c r="CO139" s="25" t="n">
        <x:v>491.2574872885807</x:v>
      </x:c>
      <x:c r="CP139" s="25" t="n">
        <x:v>537.5411305089103</x:v>
      </x:c>
      <x:c r="CQ139" s="25" t="n">
        <x:v>527.3171122349625</x:v>
      </x:c>
      <x:c r="CR139" s="25" t="n">
        <x:v>569.1580217315138</x:v>
      </x:c>
      <x:c r="CS139" s="25" t="n">
        <x:v>573.2285524484478</x:v>
      </x:c>
      <x:c r="CT139" s="25" t="n">
        <x:v>596.2937170756619</x:v>
      </x:c>
      <x:c r="CU139" s="25" t="n">
        <x:v>646.7877745816622</x:v>
      </x:c>
      <x:c r="CV139" s="25" t="n">
        <x:v>669.0107951757495</x:v>
      </x:c>
      <x:c r="CW139" s="25" t="n">
        <x:v>756.4015608957425</x:v>
      </x:c>
      <x:c r="CX139" s="25" t="n">
        <x:v>814.4554272719964</x:v>
      </x:c>
      <x:c r="CY139" s="25" t="n">
        <x:v>856.7042693364803</x:v>
      </x:c>
      <x:c r="CZ139" s="25" t="n">
        <x:v>843.487093854177</x:v>
      </x:c>
      <x:c r="DA139" s="25" t="n">
        <x:v>890.7941480343521</x:v>
      </x:c>
      <x:c r="DB139" s="25" t="n">
        <x:v>935.7020451852842</x:v>
      </x:c>
      <x:c r="DC139" s="25" t="n">
        <x:v>996.0227491198721</x:v>
      </x:c>
      <x:c r="DD139" s="25" t="n">
        <x:v>899.8706791152121</x:v>
      </x:c>
      <x:c r="DE139" s="25" t="n">
        <x:v>706.3437312747244</x:v>
      </x:c>
      <x:c r="DF139" s="25" t="n">
        <x:v>679.0392759202092</x:v>
      </x:c>
      <x:c r="DG139" s="25" t="n">
        <x:v>761.0067899894646</x:v>
      </x:c>
      <x:c r="DH139" s="25" t="n">
        <x:v>850.872667701881</x:v>
      </x:c>
      <x:c r="DI139" s="25" t="n">
        <x:v>910.7145833517638</x:v>
      </x:c>
      <x:c r="DJ139" s="25" t="n">
        <x:v>276.0745836226577</x:v>
      </x:c>
      <x:c r="DK139" s="25" t="n">
        <x:v>181.6967477467123</x:v>
      </x:c>
      <x:c r="DL139" s="25" t="n">
        <x:v>187.4967632325199</x:v>
      </x:c>
      <x:c r="DM139" s="25" t="n">
        <x:v>247.1769992787822</x:v>
      </x:c>
      <x:c r="DN139" s="25" t="n">
        <x:v>244.0820349010194</x:v>
      </x:c>
      <x:c r="DO139" s="25" t="n">
        <x:v>169.1256990706235</x:v>
      </x:c>
      <x:c r="DP139" s="25" t="n">
        <x:v>182.657617507524</x:v>
      </x:c>
      <x:c r="DQ139" s="25" t="n">
        <x:v>262.4616735616962</x:v>
      </x:c>
      <x:c r="DR139" s="25" t="n">
        <x:v>225.1931460788564</x:v>
      </x:c>
      <x:c r="DS139" s="25" t="n">
        <x:v>203.7177481495296</x:v>
      </x:c>
      <x:c r="DT139" s="25" t="n">
        <x:v>242.6141844459448</x:v>
      </x:c>
      <x:c r="DU139" s="25" t="n">
        <x:v>217.601435880364</x:v>
      </x:c>
      <x:c r="DV139" s="25" t="n">
        <x:v>919.5955716127296</x:v>
      </x:c>
      <x:c r="DW139" s="25" t="n">
        <x:v>929.1465920461364</x:v>
      </x:c>
      <x:c r="DX139" s="25" t="n">
        <x:v>975.1709845217164</x:v>
      </x:c>
      <x:c r="DY139" s="25" t="n">
        <x:v>985.4347933344474</x:v>
      </x:c>
      <x:c r="DZ139" s="25" t="n">
        <x:v>980.8989820896825</x:v>
      </x:c>
      <x:c r="EA139" s="25" t="n">
        <x:v>935.2092202941433</x:v>
      </x:c>
      <x:c r="EB139" s="25" t="n">
        <x:v>865.8271003860956</x:v>
      </x:c>
      <x:c r="EC139" s="25" t="n">
        <x:v>1598.019387227105</x:v>
      </x:c>
      <x:c r="ED139" s="25" t="n">
        <x:v>1596.794195147256</x:v>
      </x:c>
      <x:c r="EE139" s="25" t="n">
        <x:v>759.6124457202665</x:v>
      </x:c>
      <x:c r="EF139" s="25" t="n">
        <x:v>1571.480489446756</x:v>
      </x:c>
      <x:c r="EG139" s="25" t="n">
        <x:v>1568.131673710873</x:v>
      </x:c>
      <x:c r="EH139" s="25" t="n">
        <x:v>710.9997357989743</x:v>
      </x:c>
      <x:c r="EI139" s="25" t="n">
        <x:v>1526.887879489607</x:v>
      </x:c>
      <x:c r="EJ139" s="25" t="n">
        <x:v>754.0844779755321</x:v>
      </x:c>
      <x:c r="EK139" s="25" t="n">
        <x:v>1121.204473996606</x:v>
      </x:c>
      <x:c r="EL139" s="25" t="n">
        <x:v>1544.99679240927</x:v>
      </x:c>
      <x:c r="EM139" s="25" t="n">
        <x:v>760.6921685465218</x:v>
      </x:c>
      <x:c r="EN139" s="25" t="n">
        <x:v>761.319523081097</x:v>
      </x:c>
      <x:c r="EO139" s="25" t="n">
        <x:v>725.4768056835833</x:v>
      </x:c>
      <x:c r="EP139" s="26" t="n">
        <x:f>SUM(B139:EO139)</x:f>
        <x:v>82405.33252629817</x:v>
      </x:c>
      <x:c r="EQ139" s="25" t="n">
        <x:v>55339.926698217</x:v>
      </x:c>
    </x:row>
    <x:row r="140" ht="14" customHeight="1">
      <x:c r="A140" s="24" t="n">
        <x:v>45827</x:v>
      </x:c>
      <x:c r="B140" s="25" t="n">
        <x:v>1581.684864088996</x:v>
      </x:c>
      <x:c r="C140" s="25" t="n">
        <x:v>1568.841404807673</x:v>
      </x:c>
      <x:c r="D140" s="25" t="n">
        <x:v>1547.10285818439</x:v>
      </x:c>
      <x:c r="E140" s="25" t="n">
        <x:v>1537.323042917925</x:v>
      </x:c>
      <x:c r="F140" s="25" t="n">
        <x:v>1541.183621861013</x:v>
      </x:c>
      <x:c r="G140" s="25" t="n">
        <x:v>703.4296990913738</x:v>
      </x:c>
      <x:c r="H140" s="25" t="n">
        <x:v>707.3446877010813</x:v>
      </x:c>
      <x:c r="I140" s="25" t="n">
        <x:v>684.082754438341</x:v>
      </x:c>
      <x:c r="J140" s="25" t="n">
        <x:v>1023.16776554539</x:v>
      </x:c>
      <x:c r="K140" s="25" t="n">
        <x:v>654.0684372686266</x:v>
      </x:c>
      <x:c r="L140" s="25" t="n">
        <x:v>688.1157698278612</x:v>
      </x:c>
      <x:c r="M140" s="25" t="n">
        <x:v>685.9533279602404</x:v>
      </x:c>
      <x:c r="N140" s="25" t="n">
        <x:v>696.1947564121792</x:v>
      </x:c>
      <x:c r="O140" s="25" t="n">
        <x:v>682.454615915648</x:v>
      </x:c>
      <x:c r="P140" s="25" t="n">
        <x:v>661.0474621539339</x:v>
      </x:c>
      <x:c r="Q140" s="25" t="n">
        <x:v>676.9557762991508</x:v>
      </x:c>
      <x:c r="R140" s="25" t="n">
        <x:v>652.4966170569099</x:v>
      </x:c>
      <x:c r="S140" s="25" t="n">
        <x:v>657.2475170443223</x:v>
      </x:c>
      <x:c r="T140" s="25" t="n">
        <x:v>649.2080121582244</x:v>
      </x:c>
      <x:c r="U140" s="25" t="n">
        <x:v>644.0899993705751</x:v>
      </x:c>
      <x:c r="V140" s="25" t="n">
        <x:v>636.4713053691726</x:v>
      </x:c>
      <x:c r="W140" s="25" t="n">
        <x:v>634.2441703702924</x:v>
      </x:c>
      <x:c r="X140" s="25" t="n">
        <x:v>625.8852999403156</x:v>
      </x:c>
      <x:c r="Y140" s="25" t="n">
        <x:v>616.1510776657351</x:v>
      </x:c>
      <x:c r="Z140" s="25" t="n">
        <x:v>622.1209236865126</x:v>
      </x:c>
      <x:c r="AA140" s="25" t="n">
        <x:v>632.3062749112421</x:v>
      </x:c>
      <x:c r="AB140" s="25" t="n">
        <x:v>629.1921493152772</x:v>
      </x:c>
      <x:c r="AC140" s="25" t="n">
        <x:v>645.052323529696</x:v>
      </x:c>
      <x:c r="AD140" s="25" t="n">
        <x:v>606.6512819301028</x:v>
      </x:c>
      <x:c r="AE140" s="25" t="n">
        <x:v>614.540313630008</x:v>
      </x:c>
      <x:c r="AF140" s="25" t="n">
        <x:v>579.2254374872228</x:v>
      </x:c>
      <x:c r="AG140" s="25" t="n">
        <x:v>563.7734299429058</x:v>
      </x:c>
      <x:c r="AH140" s="25" t="n">
        <x:v>530.8297841036825</x:v>
      </x:c>
      <x:c r="AI140" s="25" t="n">
        <x:v>1296.707040902863</x:v>
      </x:c>
      <x:c r="AJ140" s="25" t="n">
        <x:v>106.6330087245179</x:v>
      </x:c>
      <x:c r="AK140" s="25" t="n">
        <x:v>158.4132541119546</x:v>
      </x:c>
      <x:c r="AL140" s="25" t="n">
        <x:v>219.411000147684</x:v>
      </x:c>
      <x:c r="AM140" s="25" t="n">
        <x:v>229.2173576943005</x:v>
      </x:c>
      <x:c r="AN140" s="25" t="n">
        <x:v>281.8165784879164</x:v>
      </x:c>
      <x:c r="AO140" s="25" t="n">
        <x:v>316.9841460182121</x:v>
      </x:c>
      <x:c r="AP140" s="25" t="n">
        <x:v>293.5477338307027</x:v>
      </x:c>
      <x:c r="AQ140" s="25" t="n">
        <x:v>215.2997054666493</x:v>
      </x:c>
      <x:c r="AR140" s="25" t="n">
        <x:v>260.9645786781595</x:v>
      </x:c>
      <x:c r="AS140" s="25" t="n">
        <x:v>214.5497473695182</x:v>
      </x:c>
      <x:c r="AT140" s="25" t="n">
        <x:v>194.2822361738147</x:v>
      </x:c>
      <x:c r="AU140" s="25" t="n">
        <x:v>248.9780271417743</x:v>
      </x:c>
      <x:c r="AV140" s="25" t="n">
        <x:v>401.7522010429748</x:v>
      </x:c>
      <x:c r="AW140" s="25" t="n">
        <x:v>383.3431968035631</x:v>
      </x:c>
      <x:c r="AX140" s="25" t="n">
        <x:v>389.3526184185582</x:v>
      </x:c>
      <x:c r="AY140" s="25" t="n">
        <x:v>334.9732553042405</x:v>
      </x:c>
      <x:c r="AZ140" s="25" t="n">
        <x:v>355.3737926831078</x:v>
      </x:c>
      <x:c r="BA140" s="25" t="n">
        <x:v>373.1858742880671</x:v>
      </x:c>
      <x:c r="BB140" s="25" t="n">
        <x:v>300.7419091634598</x:v>
      </x:c>
      <x:c r="BC140" s="25" t="n">
        <x:v>276.7687017674542</x:v>
      </x:c>
      <x:c r="BD140" s="25" t="n">
        <x:v>298.321581016987</x:v>
      </x:c>
      <x:c r="BE140" s="25" t="n">
        <x:v>257.7690549924936</x:v>
      </x:c>
      <x:c r="BF140" s="25" t="n">
        <x:v>266.966193787726</x:v>
      </x:c>
      <x:c r="BG140" s="25" t="n">
        <x:v>29.57826301442049</x:v>
      </x:c>
      <x:c r="BH140" s="25" t="n">
        <x:v>32.53855035347744</x:v>
      </x:c>
      <x:c r="BI140" s="25" t="n">
        <x:v>317.522961873337</x:v>
      </x:c>
      <x:c r="BJ140" s="25" t="n">
        <x:v>18.27024506566531</x:v>
      </x:c>
      <x:c r="BK140" s="25" t="n">
        <x:v>57.89277891377128</x:v>
      </x:c>
      <x:c r="BL140" s="25" t="n">
        <x:v>38.57851070675152</x:v>
      </x:c>
      <x:c r="BM140" s="25" t="n">
        <x:v>0</x:v>
      </x:c>
      <x:c r="BN140" s="25" t="n">
        <x:v>40.15384335560252</x:v>
      </x:c>
      <x:c r="BO140" s="25" t="n">
        <x:v>336.11463439051</x:v>
      </x:c>
      <x:c r="BP140" s="25" t="n">
        <x:v>283.0029633176609</x:v>
      </x:c>
      <x:c r="BQ140" s="25" t="n">
        <x:v>48.4527691247356</x:v>
      </x:c>
      <x:c r="BR140" s="25" t="n">
        <x:v>236.3920416820027</x:v>
      </x:c>
      <x:c r="BS140" s="25" t="n">
        <x:v>125.9562437455189</x:v>
      </x:c>
      <x:c r="BT140" s="25" t="n">
        <x:v>203.023303656722</x:v>
      </x:c>
      <x:c r="BU140" s="25" t="n">
        <x:v>795.6078215603235</x:v>
      </x:c>
      <x:c r="BV140" s="25" t="n">
        <x:v>964.0466035307913</x:v>
      </x:c>
      <x:c r="BW140" s="25" t="n">
        <x:v>0</x:v>
      </x:c>
      <x:c r="BX140" s="25" t="n">
        <x:v>712.2476984202092</x:v>
      </x:c>
      <x:c r="BY140" s="25" t="n">
        <x:v>921.5103763887622</x:v>
      </x:c>
      <x:c r="BZ140" s="25" t="n">
        <x:v>156.9432992233445</x:v>
      </x:c>
      <x:c r="CA140" s="25" t="n">
        <x:v>325.8385165908193</x:v>
      </x:c>
      <x:c r="CB140" s="25" t="n">
        <x:v>234.3228021931629</x:v>
      </x:c>
      <x:c r="CC140" s="25" t="n">
        <x:v>196.6416485840943</x:v>
      </x:c>
      <x:c r="CD140" s="25" t="n">
        <x:v>234.2010378162122</x:v>
      </x:c>
      <x:c r="CE140" s="25" t="n">
        <x:v>241.3424399010738</x:v>
      </x:c>
      <x:c r="CF140" s="25" t="n">
        <x:v>226.6253090062829</x:v>
      </x:c>
      <x:c r="CG140" s="25" t="n">
        <x:v>263.7309563498639</x:v>
      </x:c>
      <x:c r="CH140" s="25" t="n">
        <x:v>337.3110718153121</x:v>
      </x:c>
      <x:c r="CI140" s="25" t="n">
        <x:v>337.1178586763049</x:v>
      </x:c>
      <x:c r="CJ140" s="25" t="n">
        <x:v>343.3896614493112</x:v>
      </x:c>
      <x:c r="CK140" s="25" t="n">
        <x:v>327.2196460370033</x:v>
      </x:c>
      <x:c r="CL140" s="25" t="n">
        <x:v>321.6884862751213</x:v>
      </x:c>
      <x:c r="CM140" s="25" t="n">
        <x:v>347.3851769556156</x:v>
      </x:c>
      <x:c r="CN140" s="25" t="n">
        <x:v>368.2990075285596</x:v>
      </x:c>
      <x:c r="CO140" s="25" t="n">
        <x:v>457.608058807582</x:v>
      </x:c>
      <x:c r="CP140" s="25" t="n">
        <x:v>486.3781958464689</x:v>
      </x:c>
      <x:c r="CQ140" s="25" t="n">
        <x:v>524.2138022136755</x:v>
      </x:c>
      <x:c r="CR140" s="25" t="n">
        <x:v>571.034627064936</x:v>
      </x:c>
      <x:c r="CS140" s="25" t="n">
        <x:v>604.2558614605113</x:v>
      </x:c>
      <x:c r="CT140" s="25" t="n">
        <x:v>624.6876498629603</x:v>
      </x:c>
      <x:c r="CU140" s="25" t="n">
        <x:v>717.4717251331219</x:v>
      </x:c>
      <x:c r="CV140" s="25" t="n">
        <x:v>800.558575465363</x:v>
      </x:c>
      <x:c r="CW140" s="25" t="n">
        <x:v>805.77214256131</x:v>
      </x:c>
      <x:c r="CX140" s="25" t="n">
        <x:v>825.1041945817705</x:v>
      </x:c>
      <x:c r="CY140" s="25" t="n">
        <x:v>858.5896528356953</x:v>
      </x:c>
      <x:c r="CZ140" s="25" t="n">
        <x:v>887.2304323486906</x:v>
      </x:c>
      <x:c r="DA140" s="25" t="n">
        <x:v>867.7596512653612</x:v>
      </x:c>
      <x:c r="DB140" s="25" t="n">
        <x:v>917.62461281707</x:v>
      </x:c>
      <x:c r="DC140" s="25" t="n">
        <x:v>993.4770325910969</x:v>
      </x:c>
      <x:c r="DD140" s="25" t="n">
        <x:v>935.5424985931775</x:v>
      </x:c>
      <x:c r="DE140" s="25" t="n">
        <x:v>726.6281785494823</x:v>
      </x:c>
      <x:c r="DF140" s="25" t="n">
        <x:v>696.8586087610306</x:v>
      </x:c>
      <x:c r="DG140" s="25" t="n">
        <x:v>776.2314090861453</x:v>
      </x:c>
      <x:c r="DH140" s="25" t="n">
        <x:v>860.9809113994137</x:v>
      </x:c>
      <x:c r="DI140" s="25" t="n">
        <x:v>917.6652380118244</x:v>
      </x:c>
      <x:c r="DJ140" s="25" t="n">
        <x:v>318.5283406841555</x:v>
      </x:c>
      <x:c r="DK140" s="25" t="n">
        <x:v>181.6967477467123</x:v>
      </x:c>
      <x:c r="DL140" s="25" t="n">
        <x:v>187.4967632325199</x:v>
      </x:c>
      <x:c r="DM140" s="25" t="n">
        <x:v>247.1769992787821</x:v>
      </x:c>
      <x:c r="DN140" s="25" t="n">
        <x:v>244.0820349010194</x:v>
      </x:c>
      <x:c r="DO140" s="25" t="n">
        <x:v>169.1256990706235</x:v>
      </x:c>
      <x:c r="DP140" s="25" t="n">
        <x:v>182.657617507524</x:v>
      </x:c>
      <x:c r="DQ140" s="25" t="n">
        <x:v>262.4616735616962</x:v>
      </x:c>
      <x:c r="DR140" s="25" t="n">
        <x:v>225.1931460788566</x:v>
      </x:c>
      <x:c r="DS140" s="25" t="n">
        <x:v>203.7177481495295</x:v>
      </x:c>
      <x:c r="DT140" s="25" t="n">
        <x:v>242.6141844459447</x:v>
      </x:c>
      <x:c r="DU140" s="25" t="n">
        <x:v>217.601435880364</x:v>
      </x:c>
      <x:c r="DV140" s="25" t="n">
        <x:v>890.1837511604714</x:v>
      </x:c>
      <x:c r="DW140" s="25" t="n">
        <x:v>939.9976913667892</x:v>
      </x:c>
      <x:c r="DX140" s="25" t="n">
        <x:v>965.415038223202</x:v>
      </x:c>
      <x:c r="DY140" s="25" t="n">
        <x:v>978.2295496115863</x:v>
      </x:c>
      <x:c r="DZ140" s="25" t="n">
        <x:v>988.5416019965794</x:v>
      </x:c>
      <x:c r="EA140" s="25" t="n">
        <x:v>939.1739741309765</x:v>
      </x:c>
      <x:c r="EB140" s="25" t="n">
        <x:v>861.9464759911565</x:v>
      </x:c>
      <x:c r="EC140" s="25" t="n">
        <x:v>1599.447760544537</x:v>
      </x:c>
      <x:c r="ED140" s="25" t="n">
        <x:v>1598.248805855949</x:v>
      </x:c>
      <x:c r="EE140" s="25" t="n">
        <x:v>772.7248693333171</x:v>
      </x:c>
      <x:c r="EF140" s="25" t="n">
        <x:v>1584.064533458682</x:v>
      </x:c>
      <x:c r="EG140" s="25" t="n">
        <x:v>1579.579604942754</x:v>
      </x:c>
      <x:c r="EH140" s="25" t="n">
        <x:v>718.8624713451217</x:v>
      </x:c>
      <x:c r="EI140" s="25" t="n">
        <x:v>1524.872860581599</x:v>
      </x:c>
      <x:c r="EJ140" s="25" t="n">
        <x:v>740.0823771024357</x:v>
      </x:c>
      <x:c r="EK140" s="25" t="n">
        <x:v>1116.970369059147</x:v>
      </x:c>
      <x:c r="EL140" s="25" t="n">
        <x:v>1555.038499742871</x:v>
      </x:c>
      <x:c r="EM140" s="25" t="n">
        <x:v>780.824174983112</x:v>
      </x:c>
      <x:c r="EN140" s="25" t="n">
        <x:v>726.0861407234645</x:v>
      </x:c>
      <x:c r="EO140" s="25" t="n">
        <x:v>643.9064757251688</x:v>
      </x:c>
      <x:c r="EP140" s="26" t="n">
        <x:f>SUM(B140:EO140)</x:f>
        <x:v>83318.9585591784</x:v>
      </x:c>
      <x:c r="EQ140" s="25" t="n">
        <x:v>56018.87645379567</x:v>
      </x:c>
    </x:row>
    <x:row r="141" ht="14" customHeight="1">
      <x:c r="A141" s="24" t="n">
        <x:v>45828</x:v>
      </x:c>
      <x:c r="B141" s="25" t="n">
        <x:v>1500.219473104336</x:v>
      </x:c>
      <x:c r="C141" s="25" t="n">
        <x:v>1497.6812596836</x:v>
      </x:c>
      <x:c r="D141" s="25" t="n">
        <x:v>1463.935240150995</x:v>
      </x:c>
      <x:c r="E141" s="25" t="n">
        <x:v>1465.428782124539</x:v>
      </x:c>
      <x:c r="F141" s="25" t="n">
        <x:v>1472.331727838063</x:v>
      </x:c>
      <x:c r="G141" s="25" t="n">
        <x:v>635.5795708320569</x:v>
      </x:c>
      <x:c r="H141" s="25" t="n">
        <x:v>635.9474555339002</x:v>
      </x:c>
      <x:c r="I141" s="25" t="n">
        <x:v>608.8679286271628</x:v>
      </x:c>
      <x:c r="J141" s="25" t="n">
        <x:v>893.7621700953664</x:v>
      </x:c>
      <x:c r="K141" s="25" t="n">
        <x:v>590.9440925029691</x:v>
      </x:c>
      <x:c r="L141" s="25" t="n">
        <x:v>601.0250300583695</x:v>
      </x:c>
      <x:c r="M141" s="25" t="n">
        <x:v>607.3680600654236</x:v>
      </x:c>
      <x:c r="N141" s="25" t="n">
        <x:v>620.4431456470079</x:v>
      </x:c>
      <x:c r="O141" s="25" t="n">
        <x:v>605.160616863444</x:v>
      </x:c>
      <x:c r="P141" s="25" t="n">
        <x:v>585.5029291225527</x:v>
      </x:c>
      <x:c r="Q141" s="25" t="n">
        <x:v>599.5713920194034</x:v>
      </x:c>
      <x:c r="R141" s="25" t="n">
        <x:v>584.5620180532645</x:v>
      </x:c>
      <x:c r="S141" s="25" t="n">
        <x:v>539.19501311329</x:v>
      </x:c>
      <x:c r="T141" s="25" t="n">
        <x:v>572.2611699719073</x:v>
      </x:c>
      <x:c r="U141" s="25" t="n">
        <x:v>561.6646957138501</x:v>
      </x:c>
      <x:c r="V141" s="25" t="n">
        <x:v>561.0379129642553</x:v>
      </x:c>
      <x:c r="W141" s="25" t="n">
        <x:v>554.3105925508663</x:v>
      </x:c>
      <x:c r="X141" s="25" t="n">
        <x:v>542.6239504151524</x:v>
      </x:c>
      <x:c r="Y141" s="25" t="n">
        <x:v>509.8120841867645</x:v>
      </x:c>
      <x:c r="Z141" s="25" t="n">
        <x:v>526.9953301200029</x:v>
      </x:c>
      <x:c r="AA141" s="25" t="n">
        <x:v>564.2316657868541</x:v>
      </x:c>
      <x:c r="AB141" s="25" t="n">
        <x:v>560.1146120077559</x:v>
      </x:c>
      <x:c r="AC141" s="25" t="n">
        <x:v>569.3231851006652</x:v>
      </x:c>
      <x:c r="AD141" s="25" t="n">
        <x:v>560.2723781020778</x:v>
      </x:c>
      <x:c r="AE141" s="25" t="n">
        <x:v>553.9030776831065</x:v>
      </x:c>
      <x:c r="AF141" s="25" t="n">
        <x:v>511.6315200642264</x:v>
      </x:c>
      <x:c r="AG141" s="25" t="n">
        <x:v>486.679536413697</x:v>
      </x:c>
      <x:c r="AH141" s="25" t="n">
        <x:v>463.1762336858933</x:v>
      </x:c>
      <x:c r="AI141" s="25" t="n">
        <x:v>1234.087684131177</x:v>
      </x:c>
      <x:c r="AJ141" s="25" t="n">
        <x:v>101.1738278306904</x:v>
      </x:c>
      <x:c r="AK141" s="25" t="n">
        <x:v>169.3020012706492</x:v>
      </x:c>
      <x:c r="AL141" s="25" t="n">
        <x:v>219.411000147684</x:v>
      </x:c>
      <x:c r="AM141" s="25" t="n">
        <x:v>229.2173576943005</x:v>
      </x:c>
      <x:c r="AN141" s="25" t="n">
        <x:v>236.7482965059151</x:v>
      </x:c>
      <x:c r="AO141" s="25" t="n">
        <x:v>316.9841460182121</x:v>
      </x:c>
      <x:c r="AP141" s="25" t="n">
        <x:v>293.5477338307027</x:v>
      </x:c>
      <x:c r="AQ141" s="25" t="n">
        <x:v>220.7090093498753</x:v>
      </x:c>
      <x:c r="AR141" s="25" t="n">
        <x:v>237.6566489101368</x:v>
      </x:c>
      <x:c r="AS141" s="25" t="n">
        <x:v>199.0946707977675</x:v>
      </x:c>
      <x:c r="AT141" s="25" t="n">
        <x:v>146.893864015499</x:v>
      </x:c>
      <x:c r="AU141" s="25" t="n">
        <x:v>143.5428680870518</x:v>
      </x:c>
      <x:c r="AV141" s="25" t="n">
        <x:v>232.7004813592104</x:v>
      </x:c>
      <x:c r="AW141" s="25" t="n">
        <x:v>342.570787308047</x:v>
      </x:c>
      <x:c r="AX141" s="25" t="n">
        <x:v>285.6838150446831</x:v>
      </x:c>
      <x:c r="AY141" s="25" t="n">
        <x:v>174.5523754345923</x:v>
      </x:c>
      <x:c r="AZ141" s="25" t="n">
        <x:v>110.9736088864736</x:v>
      </x:c>
      <x:c r="BA141" s="25" t="n">
        <x:v>167.2242638114413</x:v>
      </x:c>
      <x:c r="BB141" s="25" t="n">
        <x:v>76.1947800622759</x:v>
      </x:c>
      <x:c r="BC141" s="25" t="n">
        <x:v>104.0753754425277</x:v>
      </x:c>
      <x:c r="BD141" s="25" t="n">
        <x:v>119.7567998039524</x:v>
      </x:c>
      <x:c r="BE141" s="25" t="n">
        <x:v>49.62994373369114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731.1512780403955</x:v>
      </x:c>
      <x:c r="BZ141" s="25" t="n">
        <x:v>0</x:v>
      </x:c>
      <x:c r="CA141" s="25" t="n">
        <x:v>0</x:v>
      </x:c>
      <x:c r="CB141" s="25" t="n">
        <x:v>69.5794829927919</x:v>
      </x:c>
      <x:c r="CC141" s="25" t="n">
        <x:v>105.9813944268568</x:v>
      </x:c>
      <x:c r="CD141" s="25" t="n">
        <x:v>50.23859084497332</x:v>
      </x:c>
      <x:c r="CE141" s="25" t="n">
        <x:v>0</x:v>
      </x:c>
      <x:c r="CF141" s="25" t="n">
        <x:v>0</x:v>
      </x:c>
      <x:c r="CG141" s="25" t="n">
        <x:v>41.00158059883054</x:v>
      </x:c>
      <x:c r="CH141" s="25" t="n">
        <x:v>93.2953975158496</x:v>
      </x:c>
      <x:c r="CI141" s="25" t="n">
        <x:v>88.67884304267631</x:v>
      </x:c>
      <x:c r="CJ141" s="25" t="n">
        <x:v>82.26828802471695</x:v>
      </x:c>
      <x:c r="CK141" s="25" t="n">
        <x:v>103.1414069382764</x:v>
      </x:c>
      <x:c r="CL141" s="25" t="n">
        <x:v>124.6435654579931</x:v>
      </x:c>
      <x:c r="CM141" s="25" t="n">
        <x:v>164.5208219546201</x:v>
      </x:c>
      <x:c r="CN141" s="25" t="n">
        <x:v>180.3456959830449</x:v>
      </x:c>
      <x:c r="CO141" s="25" t="n">
        <x:v>255.883801105046</x:v>
      </x:c>
      <x:c r="CP141" s="25" t="n">
        <x:v>285.6069575342819</x:v>
      </x:c>
      <x:c r="CQ141" s="25" t="n">
        <x:v>462.8041923919619</x:v>
      </x:c>
      <x:c r="CR141" s="25" t="n">
        <x:v>509.1427395556701</x:v>
      </x:c>
      <x:c r="CS141" s="25" t="n">
        <x:v>402.2537297185922</x:v>
      </x:c>
      <x:c r="CT141" s="25" t="n">
        <x:v>467.4888908304276</x:v>
      </x:c>
      <x:c r="CU141" s="25" t="n">
        <x:v>529.3370450868351</x:v>
      </x:c>
      <x:c r="CV141" s="25" t="n">
        <x:v>612.9946736777663</x:v>
      </x:c>
      <x:c r="CW141" s="25" t="n">
        <x:v>606.4581942135952</x:v>
      </x:c>
      <x:c r="CX141" s="25" t="n">
        <x:v>617.5954786219316</x:v>
      </x:c>
      <x:c r="CY141" s="25" t="n">
        <x:v>622.4574353379054</x:v>
      </x:c>
      <x:c r="CZ141" s="25" t="n">
        <x:v>633.5665359226193</x:v>
      </x:c>
      <x:c r="DA141" s="25" t="n">
        <x:v>647.8074590640338</x:v>
      </x:c>
      <x:c r="DB141" s="25" t="n">
        <x:v>701.0858807501049</x:v>
      </x:c>
      <x:c r="DC141" s="25" t="n">
        <x:v>731.3268681174815</x:v>
      </x:c>
      <x:c r="DD141" s="25" t="n">
        <x:v>681.9144210699077</x:v>
      </x:c>
      <x:c r="DE141" s="25" t="n">
        <x:v>572.7622608352094</x:v>
      </x:c>
      <x:c r="DF141" s="25" t="n">
        <x:v>198.9125183278428</x:v>
      </x:c>
      <x:c r="DG141" s="25" t="n">
        <x:v>642.6283013524123</x:v>
      </x:c>
      <x:c r="DH141" s="25" t="n">
        <x:v>190.0685379686455</x:v>
      </x:c>
      <x:c r="DI141" s="25" t="n">
        <x:v>351.5476110374627</x:v>
      </x:c>
      <x:c r="DJ141" s="25" t="n">
        <x:v>162.5064419534027</x:v>
      </x:c>
      <x:c r="DK141" s="25" t="n">
        <x:v>172.9772693482306</x:v>
      </x:c>
      <x:c r="DL141" s="25" t="n">
        <x:v>187.4967632325199</x:v>
      </x:c>
      <x:c r="DM141" s="25" t="n">
        <x:v>247.1769992787821</x:v>
      </x:c>
      <x:c r="DN141" s="25" t="n">
        <x:v>244.0820349010194</x:v>
      </x:c>
      <x:c r="DO141" s="25" t="n">
        <x:v>169.1256990706235</x:v>
      </x:c>
      <x:c r="DP141" s="25" t="n">
        <x:v>182.5788398745391</x:v>
      </x:c>
      <x:c r="DQ141" s="25" t="n">
        <x:v>262.4616735616961</x:v>
      </x:c>
      <x:c r="DR141" s="25" t="n">
        <x:v>225.1931460788566</x:v>
      </x:c>
      <x:c r="DS141" s="25" t="n">
        <x:v>203.7177481495296</x:v>
      </x:c>
      <x:c r="DT141" s="25" t="n">
        <x:v>236.3063579987346</x:v>
      </x:c>
      <x:c r="DU141" s="25" t="n">
        <x:v>217.601435880364</x:v>
      </x:c>
      <x:c r="DV141" s="25" t="n">
        <x:v>790.2387744094553</x:v>
      </x:c>
      <x:c r="DW141" s="25" t="n">
        <x:v>824.7280242413935</x:v>
      </x:c>
      <x:c r="DX141" s="25" t="n">
        <x:v>847.7608380987282</x:v>
      </x:c>
      <x:c r="DY141" s="25" t="n">
        <x:v>851.0504585163843</x:v>
      </x:c>
      <x:c r="DZ141" s="25" t="n">
        <x:v>866.6205000593742</x:v>
      </x:c>
      <x:c r="EA141" s="25" t="n">
        <x:v>818.59190765964</x:v>
      </x:c>
      <x:c r="EB141" s="25" t="n">
        <x:v>770.429563532839</x:v>
      </x:c>
      <x:c r="EC141" s="25" t="n">
        <x:v>1516.142195085971</x:v>
      </x:c>
      <x:c r="ED141" s="25" t="n">
        <x:v>1529.211979323958</x:v>
      </x:c>
      <x:c r="EE141" s="25" t="n">
        <x:v>690.1408676019161</x:v>
      </x:c>
      <x:c r="EF141" s="25" t="n">
        <x:v>1491.810982238142</x:v>
      </x:c>
      <x:c r="EG141" s="25" t="n">
        <x:v>1490.361891504614</x:v>
      </x:c>
      <x:c r="EH141" s="25" t="n">
        <x:v>648.5080242331446</x:v>
      </x:c>
      <x:c r="EI141" s="25" t="n">
        <x:v>1494.882857526887</x:v>
      </x:c>
      <x:c r="EJ141" s="25" t="n">
        <x:v>683.5355106900996</x:v>
      </x:c>
      <x:c r="EK141" s="25" t="n">
        <x:v>1057.344289844737</x:v>
      </x:c>
      <x:c r="EL141" s="25" t="n">
        <x:v>1453.737244049582</x:v>
      </x:c>
      <x:c r="EM141" s="25" t="n">
        <x:v>661.7482608797719</x:v>
      </x:c>
      <x:c r="EN141" s="25" t="n">
        <x:v>684.2603051919175</x:v>
      </x:c>
      <x:c r="EO141" s="25" t="n">
        <x:v>640.8004306602477</x:v>
      </x:c>
      <x:c r="EP141" s="26" t="n">
        <x:f>SUM(B141:EO141)</x:f>
        <x:v>63898.91438269724</x:v>
      </x:c>
      <x:c r="EQ141" s="25" t="n">
        <x:v>40909.61778150685</x:v>
      </x:c>
    </x:row>
    <x:row r="142" ht="14" customHeight="1">
      <x:c r="A142" s="24" t="n">
        <x:v>45829</x:v>
      </x:c>
      <x:c r="B142" s="25" t="n">
        <x:v>1501.261283241192</x:v>
      </x:c>
      <x:c r="C142" s="25" t="n">
        <x:v>1490.083053589216</x:v>
      </x:c>
      <x:c r="D142" s="25" t="n">
        <x:v>1448.753041975465</x:v>
      </x:c>
      <x:c r="E142" s="25" t="n">
        <x:v>1291.220419739861</x:v>
      </x:c>
      <x:c r="F142" s="25" t="n">
        <x:v>1466.68565968041</x:v>
      </x:c>
      <x:c r="G142" s="25" t="n">
        <x:v>630.6274608836594</x:v>
      </x:c>
      <x:c r="H142" s="25" t="n">
        <x:v>630.7378719448582</x:v>
      </x:c>
      <x:c r="I142" s="25" t="n">
        <x:v>609.1621120062255</x:v>
      </x:c>
      <x:c r="J142" s="25" t="n">
        <x:v>628.9502565980056</x:v>
      </x:c>
      <x:c r="K142" s="25" t="n">
        <x:v>591.1537579649898</x:v>
      </x:c>
      <x:c r="L142" s="25" t="n">
        <x:v>602.4662496262544</x:v>
      </x:c>
      <x:c r="M142" s="25" t="n">
        <x:v>609.6020692591561</x:v>
      </x:c>
      <x:c r="N142" s="25" t="n">
        <x:v>613.7877244525014</x:v>
      </x:c>
      <x:c r="O142" s="25" t="n">
        <x:v>597.3591974027918</x:v>
      </x:c>
      <x:c r="P142" s="25" t="n">
        <x:v>582.3657760718255</x:v>
      </x:c>
      <x:c r="Q142" s="25" t="n">
        <x:v>605.8798991490397</x:v>
      </x:c>
      <x:c r="R142" s="25" t="n">
        <x:v>582.7014268959076</x:v>
      </x:c>
      <x:c r="S142" s="25" t="n">
        <x:v>527.8861762400323</x:v>
      </x:c>
      <x:c r="T142" s="25" t="n">
        <x:v>568.7332712224134</x:v>
      </x:c>
      <x:c r="U142" s="25" t="n">
        <x:v>566.6025292349613</x:v>
      </x:c>
      <x:c r="V142" s="25" t="n">
        <x:v>564.1328368891072</x:v>
      </x:c>
      <x:c r="W142" s="25" t="n">
        <x:v>554.1114939412606</x:v>
      </x:c>
      <x:c r="X142" s="25" t="n">
        <x:v>540.7156552119399</x:v>
      </x:c>
      <x:c r="Y142" s="25" t="n">
        <x:v>513.5222892240619</x:v>
      </x:c>
      <x:c r="Z142" s="25" t="n">
        <x:v>532.3501488554148</x:v>
      </x:c>
      <x:c r="AA142" s="25" t="n">
        <x:v>559.1876341873748</x:v>
      </x:c>
      <x:c r="AB142" s="25" t="n">
        <x:v>557.8874934703482</x:v>
      </x:c>
      <x:c r="AC142" s="25" t="n">
        <x:v>567.1023089305969</x:v>
      </x:c>
      <x:c r="AD142" s="25" t="n">
        <x:v>551.648556180022</x:v>
      </x:c>
      <x:c r="AE142" s="25" t="n">
        <x:v>545.1247888884812</x:v>
      </x:c>
      <x:c r="AF142" s="25" t="n">
        <x:v>515.0739649659739</x:v>
      </x:c>
      <x:c r="AG142" s="25" t="n">
        <x:v>485.0839714656411</x:v>
      </x:c>
      <x:c r="AH142" s="25" t="n">
        <x:v>450.1491364227537</x:v>
      </x:c>
      <x:c r="AI142" s="25" t="n">
        <x:v>1232.936364167805</x:v>
      </x:c>
      <x:c r="AJ142" s="25" t="n">
        <x:v>101.1738278306904</x:v>
      </x:c>
      <x:c r="AK142" s="25" t="n">
        <x:v>169.3020012706492</x:v>
      </x:c>
      <x:c r="AL142" s="25" t="n">
        <x:v>219.411000147684</x:v>
      </x:c>
      <x:c r="AM142" s="25" t="n">
        <x:v>229.2173576943005</x:v>
      </x:c>
      <x:c r="AN142" s="25" t="n">
        <x:v>281.8165784879164</x:v>
      </x:c>
      <x:c r="AO142" s="25" t="n">
        <x:v>310.9988671503331</x:v>
      </x:c>
      <x:c r="AP142" s="25" t="n">
        <x:v>280.0990818802897</x:v>
      </x:c>
      <x:c r="AQ142" s="25" t="n">
        <x:v>220.7090093498753</x:v>
      </x:c>
      <x:c r="AR142" s="25" t="n">
        <x:v>235.7857707050605</x:v>
      </x:c>
      <x:c r="AS142" s="25" t="n">
        <x:v>197.4369784508345</x:v>
      </x:c>
      <x:c r="AT142" s="25" t="n">
        <x:v>132.9558383169654</x:v>
      </x:c>
      <x:c r="AU142" s="25" t="n">
        <x:v>125.9914317696626</x:v>
      </x:c>
      <x:c r="AV142" s="25" t="n">
        <x:v>204.5550683684342</x:v>
      </x:c>
      <x:c r="AW142" s="25" t="n">
        <x:v>275.5123428801572</x:v>
      </x:c>
      <x:c r="AX142" s="25" t="n">
        <x:v>258.7216926302939</x:v>
      </x:c>
      <x:c r="AY142" s="25" t="n">
        <x:v>147.3753047117081</x:v>
      </x:c>
      <x:c r="AZ142" s="25" t="n">
        <x:v>82.66165040610682</x:v>
      </x:c>
      <x:c r="BA142" s="25" t="n">
        <x:v>101.3046381718342</x:v>
      </x:c>
      <x:c r="BB142" s="25" t="n">
        <x:v>132.1694682695968</x:v>
      </x:c>
      <x:c r="BC142" s="25" t="n">
        <x:v>85.84942893775545</x:v>
      </x:c>
      <x:c r="BD142" s="25" t="n">
        <x:v>98.47721336860994</x:v>
      </x:c>
      <x:c r="BE142" s="25" t="n">
        <x:v>43.81400724562779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720.4140837353831</x:v>
      </x:c>
      <x:c r="BZ142" s="25" t="n">
        <x:v>0</x:v>
      </x:c>
      <x:c r="CA142" s="25" t="n">
        <x:v>0</x:v>
      </x:c>
      <x:c r="CB142" s="25" t="n">
        <x:v>55.53910951081707</x:v>
      </x:c>
      <x:c r="CC142" s="25" t="n">
        <x:v>101.3980928107559</x:v>
      </x:c>
      <x:c r="CD142" s="25" t="n">
        <x:v>25.53010101593367</x:v>
      </x:c>
      <x:c r="CE142" s="25" t="n">
        <x:v>23.98659719444942</x:v>
      </x:c>
      <x:c r="CF142" s="25" t="n">
        <x:v>15.50353182869478</x:v>
      </x:c>
      <x:c r="CG142" s="25" t="n">
        <x:v>78.13682978054342</x:v>
      </x:c>
      <x:c r="CH142" s="25" t="n">
        <x:v>95.61832764488443</x:v>
      </x:c>
      <x:c r="CI142" s="25" t="n">
        <x:v>93.74325600784272</x:v>
      </x:c>
      <x:c r="CJ142" s="25" t="n">
        <x:v>78.07106253195329</x:v>
      </x:c>
      <x:c r="CK142" s="25" t="n">
        <x:v>135.2668573638784</x:v>
      </x:c>
      <x:c r="CL142" s="25" t="n">
        <x:v>161.7383378484305</x:v>
      </x:c>
      <x:c r="CM142" s="25" t="n">
        <x:v>145.0460091005033</x:v>
      </x:c>
      <x:c r="CN142" s="25" t="n">
        <x:v>174.5718136041801</x:v>
      </x:c>
      <x:c r="CO142" s="25" t="n">
        <x:v>239.7436185642039</x:v>
      </x:c>
      <x:c r="CP142" s="25" t="n">
        <x:v>267.6540372916895</x:v>
      </x:c>
      <x:c r="CQ142" s="25" t="n">
        <x:v>443.1988249015308</x:v>
      </x:c>
      <x:c r="CR142" s="25" t="n">
        <x:v>491.6214250359361</x:v>
      </x:c>
      <x:c r="CS142" s="25" t="n">
        <x:v>465.2998920451125</x:v>
      </x:c>
      <x:c r="CT142" s="25" t="n">
        <x:v>421.8724081520891</x:v>
      </x:c>
      <x:c r="CU142" s="25" t="n">
        <x:v>504.0323979536373</x:v>
      </x:c>
      <x:c r="CV142" s="25" t="n">
        <x:v>593.2391016404306</x:v>
      </x:c>
      <x:c r="CW142" s="25" t="n">
        <x:v>599.9355837264186</x:v>
      </x:c>
      <x:c r="CX142" s="25" t="n">
        <x:v>601.0640902766538</x:v>
      </x:c>
      <x:c r="CY142" s="25" t="n">
        <x:v>584.7607769365363</x:v>
      </x:c>
      <x:c r="CZ142" s="25" t="n">
        <x:v>607.4520605540254</x:v>
      </x:c>
      <x:c r="DA142" s="25" t="n">
        <x:v>570.723993024139</x:v>
      </x:c>
      <x:c r="DB142" s="25" t="n">
        <x:v>663.2128326823852</x:v>
      </x:c>
      <x:c r="DC142" s="25" t="n">
        <x:v>711.7737242096023</x:v>
      </x:c>
      <x:c r="DD142" s="25" t="n">
        <x:v>693.4276268327882</x:v>
      </x:c>
      <x:c r="DE142" s="25" t="n">
        <x:v>558.4591761475904</x:v>
      </x:c>
      <x:c r="DF142" s="25" t="n">
        <x:v>194.8069690998864</x:v>
      </x:c>
      <x:c r="DG142" s="25" t="n">
        <x:v>639.0555465592328</x:v>
      </x:c>
      <x:c r="DH142" s="25" t="n">
        <x:v>190.0685379686455</x:v>
      </x:c>
      <x:c r="DI142" s="25" t="n">
        <x:v>344.2825727027134</x:v>
      </x:c>
      <x:c r="DJ142" s="25" t="n">
        <x:v>162.5064419534027</x:v>
      </x:c>
      <x:c r="DK142" s="25" t="n">
        <x:v>172.9772693482306</x:v>
      </x:c>
      <x:c r="DL142" s="25" t="n">
        <x:v>187.4967632325199</x:v>
      </x:c>
      <x:c r="DM142" s="25" t="n">
        <x:v>247.1769992787821</x:v>
      </x:c>
      <x:c r="DN142" s="25" t="n">
        <x:v>244.0820349010194</x:v>
      </x:c>
      <x:c r="DO142" s="25" t="n">
        <x:v>169.1256990706235</x:v>
      </x:c>
      <x:c r="DP142" s="25" t="n">
        <x:v>182.5788398745391</x:v>
      </x:c>
      <x:c r="DQ142" s="25" t="n">
        <x:v>262.4616735616961</x:v>
      </x:c>
      <x:c r="DR142" s="25" t="n">
        <x:v>225.1931460788566</x:v>
      </x:c>
      <x:c r="DS142" s="25" t="n">
        <x:v>203.7177481495296</x:v>
      </x:c>
      <x:c r="DT142" s="25" t="n">
        <x:v>236.3063579987347</x:v>
      </x:c>
      <x:c r="DU142" s="25" t="n">
        <x:v>217.601435880364</x:v>
      </x:c>
      <x:c r="DV142" s="25" t="n">
        <x:v>781.8159879656</x:v>
      </x:c>
      <x:c r="DW142" s="25" t="n">
        <x:v>814.7305772802845</x:v>
      </x:c>
      <x:c r="DX142" s="25" t="n">
        <x:v>837.2722580545643</x:v>
      </x:c>
      <x:c r="DY142" s="25" t="n">
        <x:v>859.7455468425798</x:v>
      </x:c>
      <x:c r="DZ142" s="25" t="n">
        <x:v>875.7339597927265</x:v>
      </x:c>
      <x:c r="EA142" s="25" t="n">
        <x:v>821.868657393806</x:v>
      </x:c>
      <x:c r="EB142" s="25" t="n">
        <x:v>756.5755462146568</x:v>
      </x:c>
      <x:c r="EC142" s="25" t="n">
        <x:v>1515.412484182207</x:v>
      </x:c>
      <x:c r="ED142" s="25" t="n">
        <x:v>1511.686516848353</x:v>
      </x:c>
      <x:c r="EE142" s="25" t="n">
        <x:v>672.6533540226211</x:v>
      </x:c>
      <x:c r="EF142" s="25" t="n">
        <x:v>1495.005924454897</x:v>
      </x:c>
      <x:c r="EG142" s="25" t="n">
        <x:v>1495.354846468423</x:v>
      </x:c>
      <x:c r="EH142" s="25" t="n">
        <x:v>643.4575319021033</x:v>
      </x:c>
      <x:c r="EI142" s="25" t="n">
        <x:v>1494.76018866801</x:v>
      </x:c>
      <x:c r="EJ142" s="25" t="n">
        <x:v>681.1684008271653</x:v>
      </x:c>
      <x:c r="EK142" s="25" t="n">
        <x:v>1062.161129126388</x:v>
      </x:c>
      <x:c r="EL142" s="25" t="n">
        <x:v>1469.891511751513</x:v>
      </x:c>
      <x:c r="EM142" s="25" t="n">
        <x:v>645.1087813749756</x:v>
      </x:c>
      <x:c r="EN142" s="25" t="n">
        <x:v>697.1935896161167</x:v>
      </x:c>
      <x:c r="EO142" s="25" t="n">
        <x:v>717.5561083242799</x:v>
      </x:c>
      <x:c r="EP142" s="26" t="n">
        <x:f>SUM(B142:EO142)</x:f>
        <x:v>62901.01095474701</x:v>
      </x:c>
      <x:c r="EQ142" s="25" t="n">
        <x:v>40206.15791176865</x:v>
      </x:c>
    </x:row>
    <x:row r="143" ht="14" customHeight="1">
      <x:c r="A143" s="24" t="n">
        <x:v>45830</x:v>
      </x:c>
      <x:c r="B143" s="25" t="n">
        <x:v>1577.850059251832</x:v>
      </x:c>
      <x:c r="C143" s="25" t="n">
        <x:v>1576.673516420418</x:v>
      </x:c>
      <x:c r="D143" s="25" t="n">
        <x:v>1538.229099774046</x:v>
      </x:c>
      <x:c r="E143" s="25" t="n">
        <x:v>1440.030934771075</x:v>
      </x:c>
      <x:c r="F143" s="25" t="n">
        <x:v>1545.008637460528</x:v>
      </x:c>
      <x:c r="G143" s="25" t="n">
        <x:v>709.2437646037948</x:v>
      </x:c>
      <x:c r="H143" s="25" t="n">
        <x:v>705.7610590472945</x:v>
      </x:c>
      <x:c r="I143" s="25" t="n">
        <x:v>689.6724780850815</x:v>
      </x:c>
      <x:c r="J143" s="25" t="n">
        <x:v>708.8191352802497</x:v>
      </x:c>
      <x:c r="K143" s="25" t="n">
        <x:v>670.8585250304642</x:v>
      </x:c>
      <x:c r="L143" s="25" t="n">
        <x:v>678.8563827123318</x:v>
      </x:c>
      <x:c r="M143" s="25" t="n">
        <x:v>683.0573936419537</x:v>
      </x:c>
      <x:c r="N143" s="25" t="n">
        <x:v>695.110727464024</x:v>
      </x:c>
      <x:c r="O143" s="25" t="n">
        <x:v>685.5898330110595</x:v>
      </x:c>
      <x:c r="P143" s="25" t="n">
        <x:v>668.5281809089325</x:v>
      </x:c>
      <x:c r="Q143" s="25" t="n">
        <x:v>679.0809834471986</x:v>
      </x:c>
      <x:c r="R143" s="25" t="n">
        <x:v>652.172684289985</x:v>
      </x:c>
      <x:c r="S143" s="25" t="n">
        <x:v>650.7051160938104</x:v>
      </x:c>
      <x:c r="T143" s="25" t="n">
        <x:v>652.2534695765925</x:v>
      </x:c>
      <x:c r="U143" s="25" t="n">
        <x:v>645.7541049718337</x:v>
      </x:c>
      <x:c r="V143" s="25" t="n">
        <x:v>637.332708260207</x:v>
      </x:c>
      <x:c r="W143" s="25" t="n">
        <x:v>636.1171141461364</x:v>
      </x:c>
      <x:c r="X143" s="25" t="n">
        <x:v>618.2809487698079</x:v>
      </x:c>
      <x:c r="Y143" s="25" t="n">
        <x:v>622.695161742197</x:v>
      </x:c>
      <x:c r="Z143" s="25" t="n">
        <x:v>619.5682210221574</x:v>
      </x:c>
      <x:c r="AA143" s="25" t="n">
        <x:v>642.8190506389026</x:v>
      </x:c>
      <x:c r="AB143" s="25" t="n">
        <x:v>638.6681550440392</x:v>
      </x:c>
      <x:c r="AC143" s="25" t="n">
        <x:v>608.7151728791786</x:v>
      </x:c>
      <x:c r="AD143" s="25" t="n">
        <x:v>625.0127338068564</x:v>
      </x:c>
      <x:c r="AE143" s="25" t="n">
        <x:v>621.0036718455242</x:v>
      </x:c>
      <x:c r="AF143" s="25" t="n">
        <x:v>589.5604902504649</x:v>
      </x:c>
      <x:c r="AG143" s="25" t="n">
        <x:v>557.5681356395285</x:v>
      </x:c>
      <x:c r="AH143" s="25" t="n">
        <x:v>526.7145712991685</x:v>
      </x:c>
      <x:c r="AI143" s="25" t="n">
        <x:v>1304.740045855556</x:v>
      </x:c>
      <x:c r="AJ143" s="25" t="n">
        <x:v>89.60421336094436</x:v>
      </x:c>
      <x:c r="AK143" s="25" t="n">
        <x:v>171.762090127597</x:v>
      </x:c>
      <x:c r="AL143" s="25" t="n">
        <x:v>216.7621771427688</x:v>
      </x:c>
      <x:c r="AM143" s="25" t="n">
        <x:v>183.6611336528439</x:v>
      </x:c>
      <x:c r="AN143" s="25" t="n">
        <x:v>133.3891063547816</x:v>
      </x:c>
      <x:c r="AO143" s="25" t="n">
        <x:v>213.6136837503331</x:v>
      </x:c>
      <x:c r="AP143" s="25" t="n">
        <x:v>216.672102350732</x:v>
      </x:c>
      <x:c r="AQ143" s="25" t="n">
        <x:v>202.5537631757433</x:v>
      </x:c>
      <x:c r="AR143" s="25" t="n">
        <x:v>242.9238851847823</x:v>
      </x:c>
      <x:c r="AS143" s="25" t="n">
        <x:v>231.660586345251</x:v>
      </x:c>
      <x:c r="AT143" s="25" t="n">
        <x:v>174.2402551590449</x:v>
      </x:c>
      <x:c r="AU143" s="25" t="n">
        <x:v>236.994287716475</x:v>
      </x:c>
      <x:c r="AV143" s="25" t="n">
        <x:v>255.6485968035875</x:v>
      </x:c>
      <x:c r="AW143" s="25" t="n">
        <x:v>432.3565095801572</x:v>
      </x:c>
      <x:c r="AX143" s="25" t="n">
        <x:v>333.5076884677467</x:v>
      </x:c>
      <x:c r="AY143" s="25" t="n">
        <x:v>296.8045283570426</x:v>
      </x:c>
      <x:c r="AZ143" s="25" t="n">
        <x:v>325.5703658912256</x:v>
      </x:c>
      <x:c r="BA143" s="25" t="n">
        <x:v>359.558461395611</x:v>
      </x:c>
      <x:c r="BB143" s="25" t="n">
        <x:v>293.1059891984664</x:v>
      </x:c>
      <x:c r="BC143" s="25" t="n">
        <x:v>267.3889588181534</x:v>
      </x:c>
      <x:c r="BD143" s="25" t="n">
        <x:v>303.6322356191238</x:v>
      </x:c>
      <x:c r="BE143" s="25" t="n">
        <x:v>281.353340225494</x:v>
      </x:c>
      <x:c r="BF143" s="25" t="n">
        <x:v>252.9893899886795</x:v>
      </x:c>
      <x:c r="BG143" s="25" t="n">
        <x:v>17.77600644564589</x:v>
      </x:c>
      <x:c r="BH143" s="25" t="n">
        <x:v>18.72414214880563</x:v>
      </x:c>
      <x:c r="BI143" s="25" t="n">
        <x:v>0.9049840516918479</x:v>
      </x:c>
      <x:c r="BJ143" s="25" t="n">
        <x:v>0</x:v>
      </x:c>
      <x:c r="BK143" s="25" t="n">
        <x:v>28.31720376821164</x:v>
      </x:c>
      <x:c r="BL143" s="25" t="n">
        <x:v>0</x:v>
      </x:c>
      <x:c r="BM143" s="25" t="n">
        <x:v>18.58104570139596</x:v>
      </x:c>
      <x:c r="BN143" s="25" t="n">
        <x:v>236.60637193133</x:v>
      </x:c>
      <x:c r="BO143" s="25" t="n">
        <x:v>50.63333736341033</x:v>
      </x:c>
      <x:c r="BP143" s="25" t="n">
        <x:v>283.1892616026885</x:v>
      </x:c>
      <x:c r="BQ143" s="25" t="n">
        <x:v>77.28120957029284</x:v>
      </x:c>
      <x:c r="BR143" s="25" t="n">
        <x:v>43.51749406484329</x:v>
      </x:c>
      <x:c r="BS143" s="25" t="n">
        <x:v>178.7258929007293</x:v>
      </x:c>
      <x:c r="BT143" s="25" t="n">
        <x:v>108.5507458672323</x:v>
      </x:c>
      <x:c r="BU143" s="25" t="n">
        <x:v>1099.384413150631</x:v>
      </x:c>
      <x:c r="BV143" s="25" t="n">
        <x:v>996.8925711537338</x:v>
      </x:c>
      <x:c r="BW143" s="25" t="n">
        <x:v>532.0242717001132</x:v>
      </x:c>
      <x:c r="BX143" s="25" t="n">
        <x:v>813.0427994135433</x:v>
      </x:c>
      <x:c r="BY143" s="25" t="n">
        <x:v>978.7942861943961</x:v>
      </x:c>
      <x:c r="BZ143" s="25" t="n">
        <x:v>168.7747450219418</x:v>
      </x:c>
      <x:c r="CA143" s="25" t="n">
        <x:v>360.2309341436844</x:v>
      </x:c>
      <x:c r="CB143" s="25" t="n">
        <x:v>276.8711173687717</x:v>
      </x:c>
      <x:c r="CC143" s="25" t="n">
        <x:v>196.3734292319788</x:v>
      </x:c>
      <x:c r="CD143" s="25" t="n">
        <x:v>199.2331121191689</x:v>
      </x:c>
      <x:c r="CE143" s="25" t="n">
        <x:v>217.9847985130767</x:v>
      </x:c>
      <x:c r="CF143" s="25" t="n">
        <x:v>216.7921349587728</x:v>
      </x:c>
      <x:c r="CG143" s="25" t="n">
        <x:v>239.4425670209607</x:v>
      </x:c>
      <x:c r="CH143" s="25" t="n">
        <x:v>326.4270882549005</x:v>
      </x:c>
      <x:c r="CI143" s="25" t="n">
        <x:v>316.6572847204766</x:v>
      </x:c>
      <x:c r="CJ143" s="25" t="n">
        <x:v>295.470991238872</x:v>
      </x:c>
      <x:c r="CK143" s="25" t="n">
        <x:v>310.7848712062837</x:v>
      </x:c>
      <x:c r="CL143" s="25" t="n">
        <x:v>313.303334627265</x:v>
      </x:c>
      <x:c r="CM143" s="25" t="n">
        <x:v>333.7844387976421</x:v>
      </x:c>
      <x:c r="CN143" s="25" t="n">
        <x:v>354.7385995331151</x:v>
      </x:c>
      <x:c r="CO143" s="25" t="n">
        <x:v>445.5462669400376</x:v>
      </x:c>
      <x:c r="CP143" s="25" t="n">
        <x:v>471.8504076139812</x:v>
      </x:c>
      <x:c r="CQ143" s="25" t="n">
        <x:v>506.8671068786687</x:v>
      </x:c>
      <x:c r="CR143" s="25" t="n">
        <x:v>565.2942504864156</x:v>
      </x:c>
      <x:c r="CS143" s="25" t="n">
        <x:v>586.182792952578</x:v>
      </x:c>
      <x:c r="CT143" s="25" t="n">
        <x:v>612.8867533754071</x:v>
      </x:c>
      <x:c r="CU143" s="25" t="n">
        <x:v>714.3007160178423</x:v>
      </x:c>
      <x:c r="CV143" s="25" t="n">
        <x:v>810.9308119463565</x:v>
      </x:c>
      <x:c r="CW143" s="25" t="n">
        <x:v>805.7285950294455</x:v>
      </x:c>
      <x:c r="CX143" s="25" t="n">
        <x:v>828.1177700614655</x:v>
      </x:c>
      <x:c r="CY143" s="25" t="n">
        <x:v>860.6273450039072</x:v>
      </x:c>
      <x:c r="CZ143" s="25" t="n">
        <x:v>886.3815641066136</x:v>
      </x:c>
      <x:c r="DA143" s="25" t="n">
        <x:v>843.4994892734989</x:v>
      </x:c>
      <x:c r="DB143" s="25" t="n">
        <x:v>917.8817733217857</x:v>
      </x:c>
      <x:c r="DC143" s="25" t="n">
        <x:v>989.7080169664465</x:v>
      </x:c>
      <x:c r="DD143" s="25" t="n">
        <x:v>897.6950753078255</x:v>
      </x:c>
      <x:c r="DE143" s="25" t="n">
        <x:v>704.8148003187064</x:v>
      </x:c>
      <x:c r="DF143" s="25" t="n">
        <x:v>671.2630630944228</x:v>
      </x:c>
      <x:c r="DG143" s="25" t="n">
        <x:v>760.8363151790512</x:v>
      </x:c>
      <x:c r="DH143" s="25" t="n">
        <x:v>848.6147043772937</x:v>
      </x:c>
      <x:c r="DI143" s="25" t="n">
        <x:v>937.2357893997231</x:v>
      </x:c>
      <x:c r="DJ143" s="25" t="n">
        <x:v>192.7506768367881</x:v>
      </x:c>
      <x:c r="DK143" s="25" t="n">
        <x:v>193.076217509859</x:v>
      </x:c>
      <x:c r="DL143" s="25" t="n">
        <x:v>195.3930500380905</x:v>
      </x:c>
      <x:c r="DM143" s="25" t="n">
        <x:v>225.849676929528</x:v>
      </x:c>
      <x:c r="DN143" s="25" t="n">
        <x:v>315.8754799183358</x:v>
      </x:c>
      <x:c r="DO143" s="25" t="n">
        <x:v>210.4644597665686</x:v>
      </x:c>
      <x:c r="DP143" s="25" t="n">
        <x:v>198.2482037931163</x:v>
      </x:c>
      <x:c r="DQ143" s="25" t="n">
        <x:v>326.6475664484118</x:v>
      </x:c>
      <x:c r="DR143" s="25" t="n">
        <x:v>291.7439246315046</x:v>
      </x:c>
      <x:c r="DS143" s="25" t="n">
        <x:v>209.1088584003677</x:v>
      </x:c>
      <x:c r="DT143" s="25" t="n">
        <x:v>211.4402792520724</x:v>
      </x:c>
      <x:c r="DU143" s="25" t="n">
        <x:v>161.7771571336871</x:v>
      </x:c>
      <x:c r="DV143" s="25" t="n">
        <x:v>917.1997400734</x:v>
      </x:c>
      <x:c r="DW143" s="25" t="n">
        <x:v>954.056560673353</x:v>
      </x:c>
      <x:c r="DX143" s="25" t="n">
        <x:v>966.7737674221272</x:v>
      </x:c>
      <x:c r="DY143" s="25" t="n">
        <x:v>986.6843859776924</x:v>
      </x:c>
      <x:c r="DZ143" s="25" t="n">
        <x:v>991.231985025812</x:v>
      </x:c>
      <x:c r="EA143" s="25" t="n">
        <x:v>944.4809107893554</x:v>
      </x:c>
      <x:c r="EB143" s="25" t="n">
        <x:v>868.2325306987668</x:v>
      </x:c>
      <x:c r="EC143" s="25" t="n">
        <x:v>1591.8889441734</x:v>
      </x:c>
      <x:c r="ED143" s="25" t="n">
        <x:v>1606.879527498889</x:v>
      </x:c>
      <x:c r="EE143" s="25" t="n">
        <x:v>764.5946429675615</x:v>
      </x:c>
      <x:c r="EF143" s="25" t="n">
        <x:v>1574.932929975237</x:v>
      </x:c>
      <x:c r="EG143" s="25" t="n">
        <x:v>1566.021727658555</x:v>
      </x:c>
      <x:c r="EH143" s="25" t="n">
        <x:v>713.1044206975993</x:v>
      </x:c>
      <x:c r="EI143" s="25" t="n">
        <x:v>1554.477567948573</x:v>
      </x:c>
      <x:c r="EJ143" s="25" t="n">
        <x:v>759.5413607262483</x:v>
      </x:c>
      <x:c r="EK143" s="25" t="n">
        <x:v>1143.312546154227</x:v>
      </x:c>
      <x:c r="EL143" s="25" t="n">
        <x:v>1541.142008114338</x:v>
      </x:c>
      <x:c r="EM143" s="25" t="n">
        <x:v>763.8774255274336</x:v>
      </x:c>
      <x:c r="EN143" s="25" t="n">
        <x:v>754.5479050434872</x:v>
      </x:c>
      <x:c r="EO143" s="25" t="n">
        <x:v>719.5079656126712</x:v>
      </x:c>
      <x:c r="EP143" s="26" t="n">
        <x:f>SUM(B143:EO143)</x:f>
        <x:v>82508.74891056296</x:v>
      </x:c>
      <x:c r="EQ143" s="25" t="n">
        <x:v>55110.985571128</x:v>
      </x:c>
    </x:row>
    <x:row r="144" ht="14" customHeight="1">
      <x:c r="A144" s="24" t="n">
        <x:v>45831</x:v>
      </x:c>
      <x:c r="B144" s="25" t="n">
        <x:v>1584.226597789656</x:v>
      </x:c>
      <x:c r="C144" s="25" t="n">
        <x:v>1590.175758669919</x:v>
      </x:c>
      <x:c r="D144" s="25" t="n">
        <x:v>1544.261195667395</x:v>
      </x:c>
      <x:c r="E144" s="25" t="n">
        <x:v>1537.124173928388</x:v>
      </x:c>
      <x:c r="F144" s="25" t="n">
        <x:v>1551.700922307996</x:v>
      </x:c>
      <x:c r="G144" s="25" t="n">
        <x:v>723.9525562086438</x:v>
      </x:c>
      <x:c r="H144" s="25" t="n">
        <x:v>710.9481772984152</x:v>
      </x:c>
      <x:c r="I144" s="25" t="n">
        <x:v>695.6472962816107</x:v>
      </x:c>
      <x:c r="J144" s="25" t="n">
        <x:v>1036.466892601535</x:v>
      </x:c>
      <x:c r="K144" s="25" t="n">
        <x:v>672.325579905814</x:v>
      </x:c>
      <x:c r="L144" s="25" t="n">
        <x:v>693.8907869749085</x:v>
      </x:c>
      <x:c r="M144" s="25" t="n">
        <x:v>684.5099108119214</x:v>
      </x:c>
      <x:c r="N144" s="25" t="n">
        <x:v>710.7047548160162</x:v>
      </x:c>
      <x:c r="O144" s="25" t="n">
        <x:v>686.8388934770647</x:v>
      </x:c>
      <x:c r="P144" s="25" t="n">
        <x:v>663.5497119990845</x:v>
      </x:c>
      <x:c r="Q144" s="25" t="n">
        <x:v>675.4122051307902</x:v>
      </x:c>
      <x:c r="R144" s="25" t="n">
        <x:v>657.4705542321792</x:v>
      </x:c>
      <x:c r="S144" s="25" t="n">
        <x:v>665.2221251851504</x:v>
      </x:c>
      <x:c r="T144" s="25" t="n">
        <x:v>655.2867292628055</x:v>
      </x:c>
      <x:c r="U144" s="25" t="n">
        <x:v>638.0593084142997</x:v>
      </x:c>
      <x:c r="V144" s="25" t="n">
        <x:v>633.5370208673862</x:v>
      </x:c>
      <x:c r="W144" s="25" t="n">
        <x:v>629.2089820059048</x:v>
      </x:c>
      <x:c r="X144" s="25" t="n">
        <x:v>609.2828959009918</x:v>
      </x:c>
      <x:c r="Y144" s="25" t="n">
        <x:v>602.0513766236355</x:v>
      </x:c>
      <x:c r="Z144" s="25" t="n">
        <x:v>616.9342346130227</x:v>
      </x:c>
      <x:c r="AA144" s="25" t="n">
        <x:v>639.2137404315114</x:v>
      </x:c>
      <x:c r="AB144" s="25" t="n">
        <x:v>631.3509459062839</x:v>
      </x:c>
      <x:c r="AC144" s="25" t="n">
        <x:v>610.1129171616566</x:v>
      </x:c>
      <x:c r="AD144" s="25" t="n">
        <x:v>630.059211242404</x:v>
      </x:c>
      <x:c r="AE144" s="25" t="n">
        <x:v>614.7733091272743</x:v>
      </x:c>
      <x:c r="AF144" s="25" t="n">
        <x:v>587.5622931213961</x:v>
      </x:c>
      <x:c r="AG144" s="25" t="n">
        <x:v>562.9651861536156</x:v>
      </x:c>
      <x:c r="AH144" s="25" t="n">
        <x:v>528.5721743706306</x:v>
      </x:c>
      <x:c r="AI144" s="25" t="n">
        <x:v>1307.758758707123</x:v>
      </x:c>
      <x:c r="AJ144" s="25" t="n">
        <x:v>89.60421336094436</x:v>
      </x:c>
      <x:c r="AK144" s="25" t="n">
        <x:v>171.762090127597</x:v>
      </x:c>
      <x:c r="AL144" s="25" t="n">
        <x:v>216.7621771427688</x:v>
      </x:c>
      <x:c r="AM144" s="25" t="n">
        <x:v>184.7111729143624</x:v>
      </x:c>
      <x:c r="AN144" s="25" t="n">
        <x:v>178.4573883367829</x:v>
      </x:c>
      <x:c r="AO144" s="25" t="n">
        <x:v>213.6136837503331</x:v>
      </x:c>
      <x:c r="AP144" s="25" t="n">
        <x:v>216.672102350732</x:v>
      </x:c>
      <x:c r="AQ144" s="25" t="n">
        <x:v>202.5537631757433</x:v>
      </x:c>
      <x:c r="AR144" s="25" t="n">
        <x:v>242.9238851847823</x:v>
      </x:c>
      <x:c r="AS144" s="25" t="n">
        <x:v>231.660586345251</x:v>
      </x:c>
      <x:c r="AT144" s="25" t="n">
        <x:v>174.2402551590449</x:v>
      </x:c>
      <x:c r="AU144" s="25" t="n">
        <x:v>239.062777919796</x:v>
      </x:c>
      <x:c r="AV144" s="25" t="n">
        <x:v>265.1922719518171</x:v>
      </x:c>
      <x:c r="AW144" s="25" t="n">
        <x:v>432.3565095801571</x:v>
      </x:c>
      <x:c r="AX144" s="25" t="n">
        <x:v>333.5076884677467</x:v>
      </x:c>
      <x:c r="AY144" s="25" t="n">
        <x:v>296.8045283570426</x:v>
      </x:c>
      <x:c r="AZ144" s="25" t="n">
        <x:v>347.0414372992974</x:v>
      </x:c>
      <x:c r="BA144" s="25" t="n">
        <x:v>331.6469314028235</x:v>
      </x:c>
      <x:c r="BB144" s="25" t="n">
        <x:v>325.2727029234879</x:v>
      </x:c>
      <x:c r="BC144" s="25" t="n">
        <x:v>291.7454541884235</x:v>
      </x:c>
      <x:c r="BD144" s="25" t="n">
        <x:v>322.3513824813029</x:v>
      </x:c>
      <x:c r="BE144" s="25" t="n">
        <x:v>321.4760213316401</x:v>
      </x:c>
      <x:c r="BF144" s="25" t="n">
        <x:v>293.481157290139</x:v>
      </x:c>
      <x:c r="BG144" s="25" t="n">
        <x:v>64.32402487488926</x:v>
      </x:c>
      <x:c r="BH144" s="25" t="n">
        <x:v>65.58671365382261</x:v>
      </x:c>
      <x:c r="BI144" s="25" t="n">
        <x:v>13.19484204750908</x:v>
      </x:c>
      <x:c r="BJ144" s="25" t="n">
        <x:v>0</x:v>
      </x:c>
      <x:c r="BK144" s="25" t="n">
        <x:v>28.02514257932523</x:v>
      </x:c>
      <x:c r="BL144" s="25" t="n">
        <x:v>11.0604146844384</x:v>
      </x:c>
      <x:c r="BM144" s="25" t="n">
        <x:v>0</x:v>
      </x:c>
      <x:c r="BN144" s="25" t="n">
        <x:v>238.3427322731081</x:v>
      </x:c>
      <x:c r="BO144" s="25" t="n">
        <x:v>151.7516499400331</x:v>
      </x:c>
      <x:c r="BP144" s="25" t="n">
        <x:v>281.3781877732747</x:v>
      </x:c>
      <x:c r="BQ144" s="25" t="n">
        <x:v>80.80799101033793</x:v>
      </x:c>
      <x:c r="BR144" s="25" t="n">
        <x:v>19.12342176608323</x:v>
      </x:c>
      <x:c r="BS144" s="25" t="n">
        <x:v>205.3186925580202</x:v>
      </x:c>
      <x:c r="BT144" s="25" t="n">
        <x:v>131.8179586094937</x:v>
      </x:c>
      <x:c r="BU144" s="25" t="n">
        <x:v>1080.300450952841</x:v>
      </x:c>
      <x:c r="BV144" s="25" t="n">
        <x:v>1001.611258654169</x:v>
      </x:c>
      <x:c r="BW144" s="25" t="n">
        <x:v>677.5280348504532</x:v>
      </x:c>
      <x:c r="BX144" s="25" t="n">
        <x:v>822.3648316476954</x:v>
      </x:c>
      <x:c r="BY144" s="25" t="n">
        <x:v>941.4028149797255</x:v>
      </x:c>
      <x:c r="BZ144" s="25" t="n">
        <x:v>95.72428288579943</x:v>
      </x:c>
      <x:c r="CA144" s="25" t="n">
        <x:v>321.1447009669253</x:v>
      </x:c>
      <x:c r="CB144" s="25" t="n">
        <x:v>279.7133868864539</x:v>
      </x:c>
      <x:c r="CC144" s="25" t="n">
        <x:v>203.0806310730417</x:v>
      </x:c>
      <x:c r="CD144" s="25" t="n">
        <x:v>210.0345251645397</x:v>
      </x:c>
      <x:c r="CE144" s="25" t="n">
        <x:v>274.2456025852831</x:v>
      </x:c>
      <x:c r="CF144" s="25" t="n">
        <x:v>260.1394214804941</x:v>
      </x:c>
      <x:c r="CG144" s="25" t="n">
        <x:v>254.7998425291877</x:v>
      </x:c>
      <x:c r="CH144" s="25" t="n">
        <x:v>302.8659578511304</x:v>
      </x:c>
      <x:c r="CI144" s="25" t="n">
        <x:v>294.183592668852</x:v>
      </x:c>
      <x:c r="CJ144" s="25" t="n">
        <x:v>301.750247967438</x:v>
      </x:c>
      <x:c r="CK144" s="25" t="n">
        <x:v>306.9857849216005</x:v>
      </x:c>
      <x:c r="CL144" s="25" t="n">
        <x:v>310.5861405116996</x:v>
      </x:c>
      <x:c r="CM144" s="25" t="n">
        <x:v>344.0474912682741</x:v>
      </x:c>
      <x:c r="CN144" s="25" t="n">
        <x:v>364.4983728532398</x:v>
      </x:c>
      <x:c r="CO144" s="25" t="n">
        <x:v>440.0027096904637</x:v>
      </x:c>
      <x:c r="CP144" s="25" t="n">
        <x:v>479.3396188730789</x:v>
      </x:c>
      <x:c r="CQ144" s="25" t="n">
        <x:v>519.8459816436018</x:v>
      </x:c>
      <x:c r="CR144" s="25" t="n">
        <x:v>561.4521817674832</x:v>
      </x:c>
      <x:c r="CS144" s="25" t="n">
        <x:v>582.7661555902064</x:v>
      </x:c>
      <x:c r="CT144" s="25" t="n">
        <x:v>631.7175452013122</x:v>
      </x:c>
      <x:c r="CU144" s="25" t="n">
        <x:v>707.754304328864</x:v>
      </x:c>
      <x:c r="CV144" s="25" t="n">
        <x:v>800.7663181433854</x:v>
      </x:c>
      <x:c r="CW144" s="25" t="n">
        <x:v>826.9940832277762</x:v>
      </x:c>
      <x:c r="CX144" s="25" t="n">
        <x:v>853.7322237926619</x:v>
      </x:c>
      <x:c r="CY144" s="25" t="n">
        <x:v>851.6338412954843</x:v>
      </x:c>
      <x:c r="CZ144" s="25" t="n">
        <x:v>887.9000984468883</x:v>
      </x:c>
      <x:c r="DA144" s="25" t="n">
        <x:v>860.331944927318</x:v>
      </x:c>
      <x:c r="DB144" s="25" t="n">
        <x:v>927.3791584904885</x:v>
      </x:c>
      <x:c r="DC144" s="25" t="n">
        <x:v>1015.103988056098</x:v>
      </x:c>
      <x:c r="DD144" s="25" t="n">
        <x:v>913.3329842424642</x:v>
      </x:c>
      <x:c r="DE144" s="25" t="n">
        <x:v>679.28561954214</x:v>
      </x:c>
      <x:c r="DF144" s="25" t="n">
        <x:v>631.5954994012056</x:v>
      </x:c>
      <x:c r="DG144" s="25" t="n">
        <x:v>774.6969403140599</x:v>
      </x:c>
      <x:c r="DH144" s="25" t="n">
        <x:v>863.8176961248959</x:v>
      </x:c>
      <x:c r="DI144" s="25" t="n">
        <x:v>919.8374355383768</x:v>
      </x:c>
      <x:c r="DJ144" s="25" t="n">
        <x:v>192.7506768367881</x:v>
      </x:c>
      <x:c r="DK144" s="25" t="n">
        <x:v>193.076217509859</x:v>
      </x:c>
      <x:c r="DL144" s="25" t="n">
        <x:v>195.3930500380905</x:v>
      </x:c>
      <x:c r="DM144" s="25" t="n">
        <x:v>225.849676929528</x:v>
      </x:c>
      <x:c r="DN144" s="25" t="n">
        <x:v>315.8754799183358</x:v>
      </x:c>
      <x:c r="DO144" s="25" t="n">
        <x:v>210.4644597665686</x:v>
      </x:c>
      <x:c r="DP144" s="25" t="n">
        <x:v>198.2482037931163</x:v>
      </x:c>
      <x:c r="DQ144" s="25" t="n">
        <x:v>326.6475664484118</x:v>
      </x:c>
      <x:c r="DR144" s="25" t="n">
        <x:v>291.7439246315046</x:v>
      </x:c>
      <x:c r="DS144" s="25" t="n">
        <x:v>209.1088584003677</x:v>
      </x:c>
      <x:c r="DT144" s="25" t="n">
        <x:v>211.4402792520724</x:v>
      </x:c>
      <x:c r="DU144" s="25" t="n">
        <x:v>161.7771571336871</x:v>
      </x:c>
      <x:c r="DV144" s="25" t="n">
        <x:v>915.1878056011728</x:v>
      </x:c>
      <x:c r="DW144" s="25" t="n">
        <x:v>950.6082358582634</x:v>
      </x:c>
      <x:c r="DX144" s="25" t="n">
        <x:v>979.3233588466305</x:v>
      </x:c>
      <x:c r="DY144" s="25" t="n">
        <x:v>976.656744715061</x:v>
      </x:c>
      <x:c r="DZ144" s="25" t="n">
        <x:v>973.0974574394654</x:v>
      </x:c>
      <x:c r="EA144" s="25" t="n">
        <x:v>940.4847371665281</x:v>
      </x:c>
      <x:c r="EB144" s="25" t="n">
        <x:v>896.9567565735514</x:v>
      </x:c>
      <x:c r="EC144" s="25" t="n">
        <x:v>1583.574117762795</x:v>
      </x:c>
      <x:c r="ED144" s="25" t="n">
        <x:v>1600.894540116353</x:v>
      </x:c>
      <x:c r="EE144" s="25" t="n">
        <x:v>758.3193132830282</x:v>
      </x:c>
      <x:c r="EF144" s="25" t="n">
        <x:v>1559.089191980185</x:v>
      </x:c>
      <x:c r="EG144" s="25" t="n">
        <x:v>1563.345015238925</x:v>
      </x:c>
      <x:c r="EH144" s="25" t="n">
        <x:v>719.8267701444473</x:v>
      </x:c>
      <x:c r="EI144" s="25" t="n">
        <x:v>1560.016915697433</x:v>
      </x:c>
      <x:c r="EJ144" s="25" t="n">
        <x:v>737.8315484725396</x:v>
      </x:c>
      <x:c r="EK144" s="25" t="n">
        <x:v>1138.441436720759</x:v>
      </x:c>
      <x:c r="EL144" s="25" t="n">
        <x:v>1552.441217209355</x:v>
      </x:c>
      <x:c r="EM144" s="25" t="n">
        <x:v>762.1075750265138</x:v>
      </x:c>
      <x:c r="EN144" s="25" t="n">
        <x:v>746.653504784647</x:v>
      </x:c>
      <x:c r="EO144" s="25" t="n">
        <x:v>709.121327718012</x:v>
      </x:c>
      <x:c r="EP144" s="26" t="n">
        <x:f>SUM(B144:EO144)</x:f>
        <x:v>83527.43595235988</x:v>
      </x:c>
      <x:c r="EQ144" s="25" t="n">
        <x:v>55750.19705433049</x:v>
      </x:c>
    </x:row>
    <x:row r="145" ht="14" customHeight="1">
      <x:c r="A145" s="24" t="n">
        <x:v>45832</x:v>
      </x:c>
      <x:c r="B145" s="25" t="n">
        <x:v>1575.074984217681</x:v>
      </x:c>
      <x:c r="C145" s="25" t="n">
        <x:v>1568.008684536441</x:v>
      </x:c>
      <x:c r="D145" s="25" t="n">
        <x:v>1537.67345905216</x:v>
      </x:c>
      <x:c r="E145" s="25" t="n">
        <x:v>1543.192155744266</x:v>
      </x:c>
      <x:c r="F145" s="25" t="n">
        <x:v>1540.484513584258</x:v>
      </x:c>
      <x:c r="G145" s="25" t="n">
        <x:v>713.1953118906961</x:v>
      </x:c>
      <x:c r="H145" s="25" t="n">
        <x:v>708.0571321700587</x:v>
      </x:c>
      <x:c r="I145" s="25" t="n">
        <x:v>682.9001776104311</x:v>
      </x:c>
      <x:c r="J145" s="25" t="n">
        <x:v>1032.058668886377</x:v>
      </x:c>
      <x:c r="K145" s="25" t="n">
        <x:v>657.7413672498815</x:v>
      </x:c>
      <x:c r="L145" s="25" t="n">
        <x:v>673.5534801143555</x:v>
      </x:c>
      <x:c r="M145" s="25" t="n">
        <x:v>680.6192228185294</x:v>
      </x:c>
      <x:c r="N145" s="25" t="n">
        <x:v>692.9913875541622</x:v>
      </x:c>
      <x:c r="O145" s="25" t="n">
        <x:v>672.0683541724715</x:v>
      </x:c>
      <x:c r="P145" s="25" t="n">
        <x:v>665.4910381180517</x:v>
      </x:c>
      <x:c r="Q145" s="25" t="n">
        <x:v>674.9952392854134</x:v>
      </x:c>
      <x:c r="R145" s="25" t="n">
        <x:v>662.1343631654142</x:v>
      </x:c>
      <x:c r="S145" s="25" t="n">
        <x:v>666.3520732974641</x:v>
      </x:c>
      <x:c r="T145" s="25" t="n">
        <x:v>645.1226054936975</x:v>
      </x:c>
      <x:c r="U145" s="25" t="n">
        <x:v>635.0187302364714</x:v>
      </x:c>
      <x:c r="V145" s="25" t="n">
        <x:v>641.2147810193237</x:v>
      </x:c>
      <x:c r="W145" s="25" t="n">
        <x:v>624.8214520671279</x:v>
      </x:c>
      <x:c r="X145" s="25" t="n">
        <x:v>618.1664538305882</x:v>
      </x:c>
      <x:c r="Y145" s="25" t="n">
        <x:v>620.6054559453929</x:v>
      </x:c>
      <x:c r="Z145" s="25" t="n">
        <x:v>615.7625500820451</x:v>
      </x:c>
      <x:c r="AA145" s="25" t="n">
        <x:v>637.6572600445985</x:v>
      </x:c>
      <x:c r="AB145" s="25" t="n">
        <x:v>631.3754254760656</x:v>
      </x:c>
      <x:c r="AC145" s="25" t="n">
        <x:v>646.1148013645452</x:v>
      </x:c>
      <x:c r="AD145" s="25" t="n">
        <x:v>623.4232392190049</x:v>
      </x:c>
      <x:c r="AE145" s="25" t="n">
        <x:v>630.1457624506415</x:v>
      </x:c>
      <x:c r="AF145" s="25" t="n">
        <x:v>576.3641401280908</x:v>
      </x:c>
      <x:c r="AG145" s="25" t="n">
        <x:v>557.120499176177</x:v>
      </x:c>
      <x:c r="AH145" s="25" t="n">
        <x:v>528.6287911586779</x:v>
      </x:c>
      <x:c r="AI145" s="25" t="n">
        <x:v>1297.275977236829</x:v>
      </x:c>
      <x:c r="AJ145" s="25" t="n">
        <x:v>89.60421336094436</x:v>
      </x:c>
      <x:c r="AK145" s="25" t="n">
        <x:v>160.8733429689025</x:v>
      </x:c>
      <x:c r="AL145" s="25" t="n">
        <x:v>216.7621771427688</x:v>
      </x:c>
      <x:c r="AM145" s="25" t="n">
        <x:v>184.7111729143624</x:v>
      </x:c>
      <x:c r="AN145" s="25" t="n">
        <x:v>178.4573883367829</x:v>
      </x:c>
      <x:c r="AO145" s="25" t="n">
        <x:v>154.6503189905319</x:v>
      </x:c>
      <x:c r="AP145" s="25" t="n">
        <x:v>216.672102350732</x:v>
      </x:c>
      <x:c r="AQ145" s="25" t="n">
        <x:v>202.5537631757433</x:v>
      </x:c>
      <x:c r="AR145" s="25" t="n">
        <x:v>225.7024420986323</x:v>
      </x:c>
      <x:c r="AS145" s="25" t="n">
        <x:v>191.5135442937131</x:v>
      </x:c>
      <x:c r="AT145" s="25" t="n">
        <x:v>174.2402551590449</x:v>
      </x:c>
      <x:c r="AU145" s="25" t="n">
        <x:v>209.5246155547892</x:v>
      </x:c>
      <x:c r="AV145" s="25" t="n">
        <x:v>352.4468065414668</x:v>
      </x:c>
      <x:c r="AW145" s="25" t="n">
        <x:v>321.9054308325718</x:v>
      </x:c>
      <x:c r="AX145" s="25" t="n">
        <x:v>333.5076884677467</x:v>
      </x:c>
      <x:c r="AY145" s="25" t="n">
        <x:v>376.4828113272449</x:v>
      </x:c>
      <x:c r="AZ145" s="25" t="n">
        <x:v>345.3692808180551</x:v>
      </x:c>
      <x:c r="BA145" s="25" t="n">
        <x:v>369.5225945871378</x:v>
      </x:c>
      <x:c r="BB145" s="25" t="n">
        <x:v>283.4759409023184</x:v>
      </x:c>
      <x:c r="BC145" s="25" t="n">
        <x:v>265.7699995787495</x:v>
      </x:c>
      <x:c r="BD145" s="25" t="n">
        <x:v>290.5869773157731</x:v>
      </x:c>
      <x:c r="BE145" s="25" t="n">
        <x:v>242.823417904674</x:v>
      </x:c>
      <x:c r="BF145" s="25" t="n">
        <x:v>221.1707015519866</x:v>
      </x:c>
      <x:c r="BG145" s="25" t="n">
        <x:v>326.8173031948619</x:v>
      </x:c>
      <x:c r="BH145" s="25" t="n">
        <x:v>80.35250921738094</x:v>
      </x:c>
      <x:c r="BI145" s="25" t="n">
        <x:v>0</x:v>
      </x:c>
      <x:c r="BJ145" s="25" t="n">
        <x:v>0</x:v>
      </x:c>
      <x:c r="BK145" s="25" t="n">
        <x:v>213.4131231365168</x:v>
      </x:c>
      <x:c r="BL145" s="25" t="n">
        <x:v>0</x:v>
      </x:c>
      <x:c r="BM145" s="25" t="n">
        <x:v>0</x:v>
      </x:c>
      <x:c r="BN145" s="25" t="n">
        <x:v>196.892785221679</x:v>
      </x:c>
      <x:c r="BO145" s="25" t="n">
        <x:v>6.249723045715626</x:v>
      </x:c>
      <x:c r="BP145" s="25" t="n">
        <x:v>71.87537638755904</x:v>
      </x:c>
      <x:c r="BQ145" s="25" t="n">
        <x:v>45.09417820295494</x:v>
      </x:c>
      <x:c r="BR145" s="25" t="n">
        <x:v>0.5480645746843607</x:v>
      </x:c>
      <x:c r="BS145" s="25" t="n">
        <x:v>125.6780575096772</x:v>
      </x:c>
      <x:c r="BT145" s="25" t="n">
        <x:v>104.4005158378589</x:v>
      </x:c>
      <x:c r="BU145" s="25" t="n">
        <x:v>836.9536870601066</x:v>
      </x:c>
      <x:c r="BV145" s="25" t="n">
        <x:v>942.7403208378987</x:v>
      </x:c>
      <x:c r="BW145" s="25" t="n">
        <x:v>215.3786000878504</x:v>
      </x:c>
      <x:c r="BX145" s="25" t="n">
        <x:v>740.2968453700332</x:v>
      </x:c>
      <x:c r="BY145" s="25" t="n">
        <x:v>858.3047981368989</x:v>
      </x:c>
      <x:c r="BZ145" s="25" t="n">
        <x:v>39.41983729922362</x:v>
      </x:c>
      <x:c r="CA145" s="25" t="n">
        <x:v>256.1222878714619</x:v>
      </x:c>
      <x:c r="CB145" s="25" t="n">
        <x:v>210.0288641366776</x:v>
      </x:c>
      <x:c r="CC145" s="25" t="n">
        <x:v>182.8975874226771</x:v>
      </x:c>
      <x:c r="CD145" s="25" t="n">
        <x:v>250.0563733201486</x:v>
      </x:c>
      <x:c r="CE145" s="25" t="n">
        <x:v>280.1159261480601</x:v>
      </x:c>
      <x:c r="CF145" s="25" t="n">
        <x:v>252.7109819323007</x:v>
      </x:c>
      <x:c r="CG145" s="25" t="n">
        <x:v>267.4020351791387</x:v>
      </x:c>
      <x:c r="CH145" s="25" t="n">
        <x:v>299.872222164693</x:v>
      </x:c>
      <x:c r="CI145" s="25" t="n">
        <x:v>281.6874063644098</x:v>
      </x:c>
      <x:c r="CJ145" s="25" t="n">
        <x:v>268.5548751429302</x:v>
      </x:c>
      <x:c r="CK145" s="25" t="n">
        <x:v>299.8972147084503</x:v>
      </x:c>
      <x:c r="CL145" s="25" t="n">
        <x:v>323.4781004697054</x:v>
      </x:c>
      <x:c r="CM145" s="25" t="n">
        <x:v>311.645511403459</x:v>
      </x:c>
      <x:c r="CN145" s="25" t="n">
        <x:v>358.417870761622</x:v>
      </x:c>
      <x:c r="CO145" s="25" t="n">
        <x:v>450.096298877652</x:v>
      </x:c>
      <x:c r="CP145" s="25" t="n">
        <x:v>489.729102356395</x:v>
      </x:c>
      <x:c r="CQ145" s="25" t="n">
        <x:v>549.1160197644795</x:v>
      </x:c>
      <x:c r="CR145" s="25" t="n">
        <x:v>562.7369810453329</x:v>
      </x:c>
      <x:c r="CS145" s="25" t="n">
        <x:v>525.4341688691646</x:v>
      </x:c>
      <x:c r="CT145" s="25" t="n">
        <x:v>600.8262375999101</x:v>
      </x:c>
      <x:c r="CU145" s="25" t="n">
        <x:v>716.624342779122</x:v>
      </x:c>
      <x:c r="CV145" s="25" t="n">
        <x:v>818.7882199274898</x:v>
      </x:c>
      <x:c r="CW145" s="25" t="n">
        <x:v>809.7584642050323</x:v>
      </x:c>
      <x:c r="CX145" s="25" t="n">
        <x:v>825.4053970767732</x:v>
      </x:c>
      <x:c r="CY145" s="25" t="n">
        <x:v>838.3531837501417</x:v>
      </x:c>
      <x:c r="CZ145" s="25" t="n">
        <x:v>814.2528114612136</x:v>
      </x:c>
      <x:c r="DA145" s="25" t="n">
        <x:v>855.3220841474143</x:v>
      </x:c>
      <x:c r="DB145" s="25" t="n">
        <x:v>903.6491585353763</x:v>
      </x:c>
      <x:c r="DC145" s="25" t="n">
        <x:v>1015.175362508698</x:v>
      </x:c>
      <x:c r="DD145" s="25" t="n">
        <x:v>907.8352169130917</x:v>
      </x:c>
      <x:c r="DE145" s="25" t="n">
        <x:v>697.9881527314501</x:v>
      </x:c>
      <x:c r="DF145" s="25" t="n">
        <x:v>676.548607071185</x:v>
      </x:c>
      <x:c r="DG145" s="25" t="n">
        <x:v>777.0700159706198</x:v>
      </x:c>
      <x:c r="DH145" s="25" t="n">
        <x:v>854.7216240426557</x:v>
      </x:c>
      <x:c r="DI145" s="25" t="n">
        <x:v>925.5669115445207</x:v>
      </x:c>
      <x:c r="DJ145" s="25" t="n">
        <x:v>229.06319564041</x:v>
      </x:c>
      <x:c r="DK145" s="25" t="n">
        <x:v>193.076217509859</x:v>
      </x:c>
      <x:c r="DL145" s="25" t="n">
        <x:v>195.3930500380905</x:v>
      </x:c>
      <x:c r="DM145" s="25" t="n">
        <x:v>225.849676929528</x:v>
      </x:c>
      <x:c r="DN145" s="25" t="n">
        <x:v>315.8754799183358</x:v>
      </x:c>
      <x:c r="DO145" s="25" t="n">
        <x:v>210.4644597665686</x:v>
      </x:c>
      <x:c r="DP145" s="25" t="n">
        <x:v>198.2482037931163</x:v>
      </x:c>
      <x:c r="DQ145" s="25" t="n">
        <x:v>326.6475664484118</x:v>
      </x:c>
      <x:c r="DR145" s="25" t="n">
        <x:v>291.7439246315046</x:v>
      </x:c>
      <x:c r="DS145" s="25" t="n">
        <x:v>209.1088584003677</x:v>
      </x:c>
      <x:c r="DT145" s="25" t="n">
        <x:v>211.4402792520724</x:v>
      </x:c>
      <x:c r="DU145" s="25" t="n">
        <x:v>161.7771571336871</x:v>
      </x:c>
      <x:c r="DV145" s="25" t="n">
        <x:v>922.06551002935</x:v>
      </x:c>
      <x:c r="DW145" s="25" t="n">
        <x:v>944.8422293415431</x:v>
      </x:c>
      <x:c r="DX145" s="25" t="n">
        <x:v>963.0905686208491</x:v>
      </x:c>
      <x:c r="DY145" s="25" t="n">
        <x:v>972.176791858455</x:v>
      </x:c>
      <x:c r="DZ145" s="25" t="n">
        <x:v>974.8086985758011</x:v>
      </x:c>
      <x:c r="EA145" s="25" t="n">
        <x:v>948.8294178110363</x:v>
      </x:c>
      <x:c r="EB145" s="25" t="n">
        <x:v>872.2183291831169</x:v>
      </x:c>
      <x:c r="EC145" s="25" t="n">
        <x:v>1605.038187075356</x:v>
      </x:c>
      <x:c r="ED145" s="25" t="n">
        <x:v>1614.745825129242</x:v>
      </x:c>
      <x:c r="EE145" s="25" t="n">
        <x:v>767.8675200426559</x:v>
      </x:c>
      <x:c r="EF145" s="25" t="n">
        <x:v>1588.948795992067</x:v>
      </x:c>
      <x:c r="EG145" s="25" t="n">
        <x:v>1572.073149425999</x:v>
      </x:c>
      <x:c r="EH145" s="25" t="n">
        <x:v>724.896125484823</x:v>
      </x:c>
      <x:c r="EI145" s="25" t="n">
        <x:v>1562.549119105513</x:v>
      </x:c>
      <x:c r="EJ145" s="25" t="n">
        <x:v>737.9839239010867</x:v>
      </x:c>
      <x:c r="EK145" s="25" t="n">
        <x:v>792.54594245095</x:v>
      </x:c>
      <x:c r="EL145" s="25" t="n">
        <x:v>1544.05244493486</x:v>
      </x:c>
      <x:c r="EM145" s="25" t="n">
        <x:v>1102.958356700778</x:v>
      </x:c>
      <x:c r="EN145" s="25" t="n">
        <x:v>751.0429218390802</x:v>
      </x:c>
      <x:c r="EO145" s="25" t="n">
        <x:v>713.0254275896552</x:v>
      </x:c>
      <x:c r="EP145" s="26" t="n">
        <x:f>SUM(B145:EO145)</x:f>
        <x:v>81790.48522245057</x:v>
      </x:c>
      <x:c r="EQ145" s="25" t="n">
        <x:v>54898.13916280317</x:v>
      </x:c>
    </x:row>
    <x:row r="146" ht="14" customHeight="1">
      <x:c r="A146" s="24" t="n">
        <x:v>45833</x:v>
      </x:c>
      <x:c r="B146" s="25" t="n">
        <x:v>1566.281847950228</x:v>
      </x:c>
      <x:c r="C146" s="25" t="n">
        <x:v>1563.906128182647</x:v>
      </x:c>
      <x:c r="D146" s="25" t="n">
        <x:v>1533.01809135491</x:v>
      </x:c>
      <x:c r="E146" s="25" t="n">
        <x:v>1551.73395321854</x:v>
      </x:c>
      <x:c r="F146" s="25" t="n">
        <x:v>1539.645766038033</x:v>
      </x:c>
      <x:c r="G146" s="25" t="n">
        <x:v>707.1362718288497</x:v>
      </x:c>
      <x:c r="H146" s="25" t="n">
        <x:v>702.667754625855</x:v>
      </x:c>
      <x:c r="I146" s="25" t="n">
        <x:v>698.7892478414602</x:v>
      </x:c>
      <x:c r="J146" s="25" t="n">
        <x:v>1032.745108458423</x:v>
      </x:c>
      <x:c r="K146" s="25" t="n">
        <x:v>661.5883428674566</x:v>
      </x:c>
      <x:c r="L146" s="25" t="n">
        <x:v>685.6596049945554</x:v>
      </x:c>
      <x:c r="M146" s="25" t="n">
        <x:v>680.5743285699593</x:v>
      </x:c>
      <x:c r="N146" s="25" t="n">
        <x:v>698.3228791894796</x:v>
      </x:c>
      <x:c r="O146" s="25" t="n">
        <x:v>668.5715435504547</x:v>
      </x:c>
      <x:c r="P146" s="25" t="n">
        <x:v>654.023225427464</x:v>
      </x:c>
      <x:c r="Q146" s="25" t="n">
        <x:v>669.4821274789708</x:v>
      </x:c>
      <x:c r="R146" s="25" t="n">
        <x:v>661.4265363353118</x:v>
      </x:c>
      <x:c r="S146" s="25" t="n">
        <x:v>673.4156356086671</x:v>
      </x:c>
      <x:c r="T146" s="25" t="n">
        <x:v>645.3612760906444</x:v>
      </x:c>
      <x:c r="U146" s="25" t="n">
        <x:v>629.543485384218</x:v>
      </x:c>
      <x:c r="V146" s="25" t="n">
        <x:v>633.4172461478081</x:v>
      </x:c>
      <x:c r="W146" s="25" t="n">
        <x:v>626.6569197403164</x:v>
      </x:c>
      <x:c r="X146" s="25" t="n">
        <x:v>621.7666559919443</x:v>
      </x:c>
      <x:c r="Y146" s="25" t="n">
        <x:v>619.387751097231</x:v>
      </x:c>
      <x:c r="Z146" s="25" t="n">
        <x:v>606.6563524575446</x:v>
      </x:c>
      <x:c r="AA146" s="25" t="n">
        <x:v>623.3779838508584</x:v>
      </x:c>
      <x:c r="AB146" s="25" t="n">
        <x:v>637.1275929185256</x:v>
      </x:c>
      <x:c r="AC146" s="25" t="n">
        <x:v>650.1298558415439</x:v>
      </x:c>
      <x:c r="AD146" s="25" t="n">
        <x:v>633.5891417949181</x:v>
      </x:c>
      <x:c r="AE146" s="25" t="n">
        <x:v>631.2851103979955</x:v>
      </x:c>
      <x:c r="AF146" s="25" t="n">
        <x:v>575.6689579388263</x:v>
      </x:c>
      <x:c r="AG146" s="25" t="n">
        <x:v>554.4237215228925</x:v>
      </x:c>
      <x:c r="AH146" s="25" t="n">
        <x:v>536.1591732824658</x:v>
      </x:c>
      <x:c r="AI146" s="25" t="n">
        <x:v>1299.574999539436</x:v>
      </x:c>
      <x:c r="AJ146" s="25" t="n">
        <x:v>89.60421336094436</x:v>
      </x:c>
      <x:c r="AK146" s="25" t="n">
        <x:v>160.8733429689025</x:v>
      </x:c>
      <x:c r="AL146" s="25" t="n">
        <x:v>216.7621771427688</x:v>
      </x:c>
      <x:c r="AM146" s="25" t="n">
        <x:v>184.7111729143624</x:v>
      </x:c>
      <x:c r="AN146" s="25" t="n">
        <x:v>178.4573883367829</x:v>
      </x:c>
      <x:c r="AO146" s="25" t="n">
        <x:v>154.6503189905319</x:v>
      </x:c>
      <x:c r="AP146" s="25" t="n">
        <x:v>216.672102350732</x:v>
      </x:c>
      <x:c r="AQ146" s="25" t="n">
        <x:v>202.5537631757433</x:v>
      </x:c>
      <x:c r="AR146" s="25" t="n">
        <x:v>225.7024420986323</x:v>
      </x:c>
      <x:c r="AS146" s="25" t="n">
        <x:v>191.5135442937131</x:v>
      </x:c>
      <x:c r="AT146" s="25" t="n">
        <x:v>174.2402551590449</x:v>
      </x:c>
      <x:c r="AU146" s="25" t="n">
        <x:v>203.9196092052538</x:v>
      </x:c>
      <x:c r="AV146" s="25" t="n">
        <x:v>351.1834225017668</x:v>
      </x:c>
      <x:c r="AW146" s="25" t="n">
        <x:v>321.9054308325718</x:v>
      </x:c>
      <x:c r="AX146" s="25" t="n">
        <x:v>333.5076884677467</x:v>
      </x:c>
      <x:c r="AY146" s="25" t="n">
        <x:v>376.4828113272449</x:v>
      </x:c>
      <x:c r="AZ146" s="25" t="n">
        <x:v>308.4171945882144</x:v>
      </x:c>
      <x:c r="BA146" s="25" t="n">
        <x:v>339.3294277688939</x:v>
      </x:c>
      <x:c r="BB146" s="25" t="n">
        <x:v>278.062314680392</x:v>
      </x:c>
      <x:c r="BC146" s="25" t="n">
        <x:v>268.8122439489289</x:v>
      </x:c>
      <x:c r="BD146" s="25" t="n">
        <x:v>290.5244406785901</x:v>
      </x:c>
      <x:c r="BE146" s="25" t="n">
        <x:v>243.0114065347238</x:v>
      </x:c>
      <x:c r="BF146" s="25" t="n">
        <x:v>95.00928602606204</x:v>
      </x:c>
      <x:c r="BG146" s="25" t="n">
        <x:v>337.3900167433289</x:v>
      </x:c>
      <x:c r="BH146" s="25" t="n">
        <x:v>288.1287855610179</x:v>
      </x:c>
      <x:c r="BI146" s="25" t="n">
        <x:v>16.66222353235291</x:v>
      </x:c>
      <x:c r="BJ146" s="25" t="n">
        <x:v>1.810691656194827</x:v>
      </x:c>
      <x:c r="BK146" s="25" t="n">
        <x:v>235.2549772333464</x:v>
      </x:c>
      <x:c r="BL146" s="25" t="n">
        <x:v>11.54015474666544</x:v>
      </x:c>
      <x:c r="BM146" s="25" t="n">
        <x:v>0</x:v>
      </x:c>
      <x:c r="BN146" s="25" t="n">
        <x:v>224.1338231305235</x:v>
      </x:c>
      <x:c r="BO146" s="25" t="n">
        <x:v>56.18301998683299</x:v>
      </x:c>
      <x:c r="BP146" s="25" t="n">
        <x:v>137.3353406374423</x:v>
      </x:c>
      <x:c r="BQ146" s="25" t="n">
        <x:v>103.550681097402</x:v>
      </x:c>
      <x:c r="BR146" s="25" t="n">
        <x:v>47.37818733306463</x:v>
      </x:c>
      <x:c r="BS146" s="25" t="n">
        <x:v>155.2132307047359</x:v>
      </x:c>
      <x:c r="BT146" s="25" t="n">
        <x:v>108.0321620602743</x:v>
      </x:c>
      <x:c r="BU146" s="25" t="n">
        <x:v>823.3988875383833</x:v>
      </x:c>
      <x:c r="BV146" s="25" t="n">
        <x:v>935.0524928432046</x:v>
      </x:c>
      <x:c r="BW146" s="25" t="n">
        <x:v>351.2686263048595</x:v>
      </x:c>
      <x:c r="BX146" s="25" t="n">
        <x:v>801.4583259969372</x:v>
      </x:c>
      <x:c r="BY146" s="25" t="n">
        <x:v>882.375837973877</x:v>
      </x:c>
      <x:c r="BZ146" s="25" t="n">
        <x:v>27.04980184347937</x:v>
      </x:c>
      <x:c r="CA146" s="25" t="n">
        <x:v>230.7475449602976</x:v>
      </x:c>
      <x:c r="CB146" s="25" t="n">
        <x:v>182.2948558651938</x:v>
      </x:c>
      <x:c r="CC146" s="25" t="n">
        <x:v>164.3421437565652</x:v>
      </x:c>
      <x:c r="CD146" s="25" t="n">
        <x:v>207.5820266899121</x:v>
      </x:c>
      <x:c r="CE146" s="25" t="n">
        <x:v>229.593512490312</x:v>
      </x:c>
      <x:c r="CF146" s="25" t="n">
        <x:v>204.3427398323016</x:v>
      </x:c>
      <x:c r="CG146" s="25" t="n">
        <x:v>219.3729241101492</x:v>
      </x:c>
      <x:c r="CH146" s="25" t="n">
        <x:v>265.728062693067</x:v>
      </x:c>
      <x:c r="CI146" s="25" t="n">
        <x:v>280.7012021198128</x:v>
      </x:c>
      <x:c r="CJ146" s="25" t="n">
        <x:v>281.7438348758851</x:v>
      </x:c>
      <x:c r="CK146" s="25" t="n">
        <x:v>304.0254837976775</x:v>
      </x:c>
      <x:c r="CL146" s="25" t="n">
        <x:v>333.5232490849326</x:v>
      </x:c>
      <x:c r="CM146" s="25" t="n">
        <x:v>345.4588394748744</x:v>
      </x:c>
      <x:c r="CN146" s="25" t="n">
        <x:v>379.8876866979946</x:v>
      </x:c>
      <x:c r="CO146" s="25" t="n">
        <x:v>463.8892048898522</x:v>
      </x:c>
      <x:c r="CP146" s="25" t="n">
        <x:v>506.5107395162788</x:v>
      </x:c>
      <x:c r="CQ146" s="25" t="n">
        <x:v>544.8381825554874</x:v>
      </x:c>
      <x:c r="CR146" s="25" t="n">
        <x:v>553.4907187813164</x:v>
      </x:c>
      <x:c r="CS146" s="25" t="n">
        <x:v>525.9770216154084</x:v>
      </x:c>
      <x:c r="CT146" s="25" t="n">
        <x:v>589.908892472685</x:v>
      </x:c>
      <x:c r="CU146" s="25" t="n">
        <x:v>706.5046374827234</x:v>
      </x:c>
      <x:c r="CV146" s="25" t="n">
        <x:v>808.9572207503143</x:v>
      </x:c>
      <x:c r="CW146" s="25" t="n">
        <x:v>793.4687719043651</x:v>
      </x:c>
      <x:c r="CX146" s="25" t="n">
        <x:v>810.6972838338625</x:v>
      </x:c>
      <x:c r="CY146" s="25" t="n">
        <x:v>844.3728607505521</x:v>
      </x:c>
      <x:c r="CZ146" s="25" t="n">
        <x:v>835.1537587480577</x:v>
      </x:c>
      <x:c r="DA146" s="25" t="n">
        <x:v>947.3032919232184</x:v>
      </x:c>
      <x:c r="DB146" s="25" t="n">
        <x:v>933.4389510597102</x:v>
      </x:c>
      <x:c r="DC146" s="25" t="n">
        <x:v>1034.138212798113</x:v>
      </x:c>
      <x:c r="DD146" s="25" t="n">
        <x:v>915.5360609210705</x:v>
      </x:c>
      <x:c r="DE146" s="25" t="n">
        <x:v>710.0404375185177</x:v>
      </x:c>
      <x:c r="DF146" s="25" t="n">
        <x:v>651.9619100797717</x:v>
      </x:c>
      <x:c r="DG146" s="25" t="n">
        <x:v>772.5538966226147</x:v>
      </x:c>
      <x:c r="DH146" s="25" t="n">
        <x:v>825.3169081626681</x:v>
      </x:c>
      <x:c r="DI146" s="25" t="n">
        <x:v>894.0049629724083</x:v>
      </x:c>
      <x:c r="DJ146" s="25" t="n">
        <x:v>192.7506768367881</x:v>
      </x:c>
      <x:c r="DK146" s="25" t="n">
        <x:v>193.076217509859</x:v>
      </x:c>
      <x:c r="DL146" s="25" t="n">
        <x:v>195.3930500380905</x:v>
      </x:c>
      <x:c r="DM146" s="25" t="n">
        <x:v>225.849676929528</x:v>
      </x:c>
      <x:c r="DN146" s="25" t="n">
        <x:v>315.8754799183358</x:v>
      </x:c>
      <x:c r="DO146" s="25" t="n">
        <x:v>210.4644597665686</x:v>
      </x:c>
      <x:c r="DP146" s="25" t="n">
        <x:v>198.2482037931163</x:v>
      </x:c>
      <x:c r="DQ146" s="25" t="n">
        <x:v>326.6475664484118</x:v>
      </x:c>
      <x:c r="DR146" s="25" t="n">
        <x:v>291.7439246315046</x:v>
      </x:c>
      <x:c r="DS146" s="25" t="n">
        <x:v>209.1088584003677</x:v>
      </x:c>
      <x:c r="DT146" s="25" t="n">
        <x:v>211.4402792520724</x:v>
      </x:c>
      <x:c r="DU146" s="25" t="n">
        <x:v>161.7771571336871</x:v>
      </x:c>
      <x:c r="DV146" s="25" t="n">
        <x:v>927.0703615761845</x:v>
      </x:c>
      <x:c r="DW146" s="25" t="n">
        <x:v>953.2679394329857</x:v>
      </x:c>
      <x:c r="DX146" s="25" t="n">
        <x:v>975.6982430859999</x:v>
      </x:c>
      <x:c r="DY146" s="25" t="n">
        <x:v>984.1797468119902</x:v>
      </x:c>
      <x:c r="DZ146" s="25" t="n">
        <x:v>972.2790790870104</x:v>
      </x:c>
      <x:c r="EA146" s="25" t="n">
        <x:v>943.0580682769993</x:v>
      </x:c>
      <x:c r="EB146" s="25" t="n">
        <x:v>866.0063476912899</x:v>
      </x:c>
      <x:c r="EC146" s="25" t="n">
        <x:v>1591.921147532007</x:v>
      </x:c>
      <x:c r="ED146" s="25" t="n">
        <x:v>1605.411749296667</x:v>
      </x:c>
      <x:c r="EE146" s="25" t="n">
        <x:v>757.5531790807814</x:v>
      </x:c>
      <x:c r="EF146" s="25" t="n">
        <x:v>1569.129912696701</x:v>
      </x:c>
      <x:c r="EG146" s="25" t="n">
        <x:v>1564.270970218359</x:v>
      </x:c>
      <x:c r="EH146" s="25" t="n">
        <x:v>711.8328801381218</x:v>
      </x:c>
      <x:c r="EI146" s="25" t="n">
        <x:v>1562.720951582338</x:v>
      </x:c>
      <x:c r="EJ146" s="25" t="n">
        <x:v>752.8578606432942</x:v>
      </x:c>
      <x:c r="EK146" s="25" t="n">
        <x:v>801.1714680503999</x:v>
      </x:c>
      <x:c r="EL146" s="25" t="n">
        <x:v>1546.788076104202</x:v>
      </x:c>
      <x:c r="EM146" s="25" t="n">
        <x:v>1101.896895089297</x:v>
      </x:c>
      <x:c r="EN146" s="25" t="n">
        <x:v>758.2110945540122</x:v>
      </x:c>
      <x:c r="EO146" s="25" t="n">
        <x:v>728.7896877663908</x:v>
      </x:c>
      <x:c r="EP146" s="26" t="n">
        <x:f>SUM(B146:EO146)</x:f>
        <x:v>82126.13712297624</x:v>
      </x:c>
      <x:c r="EQ146" s="25" t="n">
        <x:v>54977.4283929012</x:v>
      </x:c>
    </x:row>
    <x:row r="147" ht="14" customHeight="1">
      <x:c r="A147" s="24" t="n">
        <x:v>45834</x:v>
      </x:c>
      <x:c r="B147" s="25" t="n">
        <x:v>1580.572101524989</x:v>
      </x:c>
      <x:c r="C147" s="25" t="n">
        <x:v>1562.708347984756</x:v>
      </x:c>
      <x:c r="D147" s="25" t="n">
        <x:v>1537.687569006182</x:v>
      </x:c>
      <x:c r="E147" s="25" t="n">
        <x:v>1538.824311849964</x:v>
      </x:c>
      <x:c r="F147" s="25" t="n">
        <x:v>1547.563154458377</x:v>
      </x:c>
      <x:c r="G147" s="25" t="n">
        <x:v>710.7883990274504</x:v>
      </x:c>
      <x:c r="H147" s="25" t="n">
        <x:v>706.0836310113334</x:v>
      </x:c>
      <x:c r="I147" s="25" t="n">
        <x:v>685.1796259381802</x:v>
      </x:c>
      <x:c r="J147" s="25" t="n">
        <x:v>1022.438311027617</x:v>
      </x:c>
      <x:c r="K147" s="25" t="n">
        <x:v>664.3389679013075</x:v>
      </x:c>
      <x:c r="L147" s="25" t="n">
        <x:v>681.2869124660925</x:v>
      </x:c>
      <x:c r="M147" s="25" t="n">
        <x:v>677.1873479448741</x:v>
      </x:c>
      <x:c r="N147" s="25" t="n">
        <x:v>698.9801614712335</x:v>
      </x:c>
      <x:c r="O147" s="25" t="n">
        <x:v>679.9414980420786</x:v>
      </x:c>
      <x:c r="P147" s="25" t="n">
        <x:v>645.8679746078029</x:v>
      </x:c>
      <x:c r="Q147" s="25" t="n">
        <x:v>672.5258642726624</x:v>
      </x:c>
      <x:c r="R147" s="25" t="n">
        <x:v>668.110203033433</x:v>
      </x:c>
      <x:c r="S147" s="25" t="n">
        <x:v>677.5859277971721</x:v>
      </x:c>
      <x:c r="T147" s="25" t="n">
        <x:v>656.8399831784693</x:v>
      </x:c>
      <x:c r="U147" s="25" t="n">
        <x:v>652.1261824202138</x:v>
      </x:c>
      <x:c r="V147" s="25" t="n">
        <x:v>644.8934972266451</x:v>
      </x:c>
      <x:c r="W147" s="25" t="n">
        <x:v>625.9476363872966</x:v>
      </x:c>
      <x:c r="X147" s="25" t="n">
        <x:v>612.2909007225965</x:v>
      </x:c>
      <x:c r="Y147" s="25" t="n">
        <x:v>616.0339168774855</x:v>
      </x:c>
      <x:c r="Z147" s="25" t="n">
        <x:v>605.3188914594185</x:v>
      </x:c>
      <x:c r="AA147" s="25" t="n">
        <x:v>624.4236287361225</x:v>
      </x:c>
      <x:c r="AB147" s="25" t="n">
        <x:v>639.1417611765764</x:v>
      </x:c>
      <x:c r="AC147" s="25" t="n">
        <x:v>648.5009684265746</x:v>
      </x:c>
      <x:c r="AD147" s="25" t="n">
        <x:v>620.7419270523148</x:v>
      </x:c>
      <x:c r="AE147" s="25" t="n">
        <x:v>623.5632168111889</x:v>
      </x:c>
      <x:c r="AF147" s="25" t="n">
        <x:v>577.2610284523473</x:v>
      </x:c>
      <x:c r="AG147" s="25" t="n">
        <x:v>556.1738231441935</x:v>
      </x:c>
      <x:c r="AH147" s="25" t="n">
        <x:v>529.1345354389211</x:v>
      </x:c>
      <x:c r="AI147" s="25" t="n">
        <x:v>1297.146825123765</x:v>
      </x:c>
      <x:c r="AJ147" s="25" t="n">
        <x:v>89.60421336094436</x:v>
      </x:c>
      <x:c r="AK147" s="25" t="n">
        <x:v>171.762090127597</x:v>
      </x:c>
      <x:c r="AL147" s="25" t="n">
        <x:v>216.7621771427688</x:v>
      </x:c>
      <x:c r="AM147" s="25" t="n">
        <x:v>184.7111729143624</x:v>
      </x:c>
      <x:c r="AN147" s="25" t="n">
        <x:v>178.4573883367829</x:v>
      </x:c>
      <x:c r="AO147" s="25" t="n">
        <x:v>213.6136837503331</x:v>
      </x:c>
      <x:c r="AP147" s="25" t="n">
        <x:v>216.672102350732</x:v>
      </x:c>
      <x:c r="AQ147" s="25" t="n">
        <x:v>202.5537631757433</x:v>
      </x:c>
      <x:c r="AR147" s="25" t="n">
        <x:v>242.9238851847823</x:v>
      </x:c>
      <x:c r="AS147" s="25" t="n">
        <x:v>231.660586345251</x:v>
      </x:c>
      <x:c r="AT147" s="25" t="n">
        <x:v>174.2402551590449</x:v>
      </x:c>
      <x:c r="AU147" s="25" t="n">
        <x:v>236.7204202993686</x:v>
      </x:c>
      <x:c r="AV147" s="25" t="n">
        <x:v>355.1679022822691</x:v>
      </x:c>
      <x:c r="AW147" s="25" t="n">
        <x:v>432.3565095801571</x:v>
      </x:c>
      <x:c r="AX147" s="25" t="n">
        <x:v>454.173809330294</x:v>
      </x:c>
      <x:c r="AY147" s="25" t="n">
        <x:v>376.4828113272449</x:v>
      </x:c>
      <x:c r="AZ147" s="25" t="n">
        <x:v>367.8985815832735</x:v>
      </x:c>
      <x:c r="BA147" s="25" t="n">
        <x:v>388.8601635687327</x:v>
      </x:c>
      <x:c r="BB147" s="25" t="n">
        <x:v>318.6771540155629</x:v>
      </x:c>
      <x:c r="BC147" s="25" t="n">
        <x:v>279.9171616981715</x:v>
      </x:c>
      <x:c r="BD147" s="25" t="n">
        <x:v>317.9037716574863</x:v>
      </x:c>
      <x:c r="BE147" s="25" t="n">
        <x:v>256.3681708156985</x:v>
      </x:c>
      <x:c r="BF147" s="25" t="n">
        <x:v>290.43935812237</x:v>
      </x:c>
      <x:c r="BG147" s="25" t="n">
        <x:v>318.0370566181388</x:v>
      </x:c>
      <x:c r="BH147" s="25" t="n">
        <x:v>32.21375437391531</x:v>
      </x:c>
      <x:c r="BI147" s="25" t="n">
        <x:v>0</x:v>
      </x:c>
      <x:c r="BJ147" s="25" t="n">
        <x:v>273.8760450828646</x:v>
      </x:c>
      <x:c r="BK147" s="25" t="n">
        <x:v>12.29292282936822</x:v>
      </x:c>
      <x:c r="BL147" s="25" t="n">
        <x:v>0</x:v>
      </x:c>
      <x:c r="BM147" s="25" t="n">
        <x:v>176.5368889835034</x:v>
      </x:c>
      <x:c r="BN147" s="25" t="n">
        <x:v>215.4596171961239</x:v>
      </x:c>
      <x:c r="BO147" s="25" t="n">
        <x:v>49.27251835088759</x:v>
      </x:c>
      <x:c r="BP147" s="25" t="n">
        <x:v>293.3769400326443</x:v>
      </x:c>
      <x:c r="BQ147" s="25" t="n">
        <x:v>72.68652140547039</x:v>
      </x:c>
      <x:c r="BR147" s="25" t="n">
        <x:v>260.2980598990691</x:v>
      </x:c>
      <x:c r="BS147" s="25" t="n">
        <x:v>150.0841143948074</x:v>
      </x:c>
      <x:c r="BT147" s="25" t="n">
        <x:v>87.74957130185987</x:v>
      </x:c>
      <x:c r="BU147" s="25" t="n">
        <x:v>1064.231439084754</x:v>
      </x:c>
      <x:c r="BV147" s="25" t="n">
        <x:v>949.3624883177275</x:v>
      </x:c>
      <x:c r="BW147" s="25" t="n">
        <x:v>463.0489333078706</x:v>
      </x:c>
      <x:c r="BX147" s="25" t="n">
        <x:v>777.1751608527193</x:v>
      </x:c>
      <x:c r="BY147" s="25" t="n">
        <x:v>898.0781743364722</x:v>
      </x:c>
      <x:c r="BZ147" s="25" t="n">
        <x:v>64.81003861328361</x:v>
      </x:c>
      <x:c r="CA147" s="25" t="n">
        <x:v>267.1466002791457</x:v>
      </x:c>
      <x:c r="CB147" s="25" t="n">
        <x:v>204.7136162509939</x:v>
      </x:c>
      <x:c r="CC147" s="25" t="n">
        <x:v>174.2045750455075</x:v>
      </x:c>
      <x:c r="CD147" s="25" t="n">
        <x:v>180.3689770883086</x:v>
      </x:c>
      <x:c r="CE147" s="25" t="n">
        <x:v>166.6641952998722</x:v>
      </x:c>
      <x:c r="CF147" s="25" t="n">
        <x:v>208.5755172045918</x:v>
      </x:c>
      <x:c r="CG147" s="25" t="n">
        <x:v>245.8363691974558</x:v>
      </x:c>
      <x:c r="CH147" s="25" t="n">
        <x:v>287.9137533920361</x:v>
      </x:c>
      <x:c r="CI147" s="25" t="n">
        <x:v>296.6009425717814</x:v>
      </x:c>
      <x:c r="CJ147" s="25" t="n">
        <x:v>358.0550559258307</x:v>
      </x:c>
      <x:c r="CK147" s="25" t="n">
        <x:v>402.1218964328488</x:v>
      </x:c>
      <x:c r="CL147" s="25" t="n">
        <x:v>370.3527479680092</x:v>
      </x:c>
      <x:c r="CM147" s="25" t="n">
        <x:v>343.9540114188471</x:v>
      </x:c>
      <x:c r="CN147" s="25" t="n">
        <x:v>372.8415668509523</x:v>
      </x:c>
      <x:c r="CO147" s="25" t="n">
        <x:v>452.1808128619459</x:v>
      </x:c>
      <x:c r="CP147" s="25" t="n">
        <x:v>487.3386473849903</x:v>
      </x:c>
      <x:c r="CQ147" s="25" t="n">
        <x:v>484.9216595298381</x:v>
      </x:c>
      <x:c r="CR147" s="25" t="n">
        <x:v>518.4846433624496</x:v>
      </x:c>
      <x:c r="CS147" s="25" t="n">
        <x:v>545.6644010170637</x:v>
      </x:c>
      <x:c r="CT147" s="25" t="n">
        <x:v>596.5643663899948</x:v>
      </x:c>
      <x:c r="CU147" s="25" t="n">
        <x:v>679.2322352950687</x:v>
      </x:c>
      <x:c r="CV147" s="25" t="n">
        <x:v>789.6393663794283</x:v>
      </x:c>
      <x:c r="CW147" s="25" t="n">
        <x:v>784.8899868005797</x:v>
      </x:c>
      <x:c r="CX147" s="25" t="n">
        <x:v>800.6924430737383</x:v>
      </x:c>
      <x:c r="CY147" s="25" t="n">
        <x:v>827.4443546749791</x:v>
      </x:c>
      <x:c r="CZ147" s="25" t="n">
        <x:v>863.1513787316458</x:v>
      </x:c>
      <x:c r="DA147" s="25" t="n">
        <x:v>904.8754318387706</x:v>
      </x:c>
      <x:c r="DB147" s="25" t="n">
        <x:v>980.777906028913</x:v>
      </x:c>
      <x:c r="DC147" s="25" t="n">
        <x:v>1018.697404129432</x:v>
      </x:c>
      <x:c r="DD147" s="25" t="n">
        <x:v>934.6729147811936</x:v>
      </x:c>
      <x:c r="DE147" s="25" t="n">
        <x:v>720.3003018707054</x:v>
      </x:c>
      <x:c r="DF147" s="25" t="n">
        <x:v>728.6979055461024</x:v>
      </x:c>
      <x:c r="DG147" s="25" t="n">
        <x:v>795.144967904448</x:v>
      </x:c>
      <x:c r="DH147" s="25" t="n">
        <x:v>841.9631635623376</x:v>
      </x:c>
      <x:c r="DI147" s="25" t="n">
        <x:v>904.0055252794477</x:v>
      </x:c>
      <x:c r="DJ147" s="25" t="n">
        <x:v>192.7506768367881</x:v>
      </x:c>
      <x:c r="DK147" s="25" t="n">
        <x:v>193.0762175098589</x:v>
      </x:c>
      <x:c r="DL147" s="25" t="n">
        <x:v>195.3930500380905</x:v>
      </x:c>
      <x:c r="DM147" s="25" t="n">
        <x:v>225.849676929528</x:v>
      </x:c>
      <x:c r="DN147" s="25" t="n">
        <x:v>315.8754799183358</x:v>
      </x:c>
      <x:c r="DO147" s="25" t="n">
        <x:v>210.4644597665686</x:v>
      </x:c>
      <x:c r="DP147" s="25" t="n">
        <x:v>198.2482037931163</x:v>
      </x:c>
      <x:c r="DQ147" s="25" t="n">
        <x:v>326.6475664484118</x:v>
      </x:c>
      <x:c r="DR147" s="25" t="n">
        <x:v>291.7439246315046</x:v>
      </x:c>
      <x:c r="DS147" s="25" t="n">
        <x:v>209.1088584003677</x:v>
      </x:c>
      <x:c r="DT147" s="25" t="n">
        <x:v>211.4402792520724</x:v>
      </x:c>
      <x:c r="DU147" s="25" t="n">
        <x:v>161.7771571336871</x:v>
      </x:c>
      <x:c r="DV147" s="25" t="n">
        <x:v>931.5832017375782</x:v>
      </x:c>
      <x:c r="DW147" s="25" t="n">
        <x:v>961.1576319221608</x:v>
      </x:c>
      <x:c r="DX147" s="25" t="n">
        <x:v>976.1964650859685</x:v>
      </x:c>
      <x:c r="DY147" s="25" t="n">
        <x:v>977.6483313412746</x:v>
      </x:c>
      <x:c r="DZ147" s="25" t="n">
        <x:v>964.7127114224452</x:v>
      </x:c>
      <x:c r="EA147" s="25" t="n">
        <x:v>948.5905718334867</x:v>
      </x:c>
      <x:c r="EB147" s="25" t="n">
        <x:v>873.9748636052891</x:v>
      </x:c>
      <x:c r="EC147" s="25" t="n">
        <x:v>1595.961796973649</x:v>
      </x:c>
      <x:c r="ED147" s="25" t="n">
        <x:v>1606.57432535581</x:v>
      </x:c>
      <x:c r="EE147" s="25" t="n">
        <x:v>766.044830223029</x:v>
      </x:c>
      <x:c r="EF147" s="25" t="n">
        <x:v>1568.11371893063</x:v>
      </x:c>
      <x:c r="EG147" s="25" t="n">
        <x:v>1572.515921030343</x:v>
      </x:c>
      <x:c r="EH147" s="25" t="n">
        <x:v>721.3813016880624</x:v>
      </x:c>
      <x:c r="EI147" s="25" t="n">
        <x:v>1555.825364509933</x:v>
      </x:c>
      <x:c r="EJ147" s="25" t="n">
        <x:v>732.4068534381909</x:v>
      </x:c>
      <x:c r="EK147" s="25" t="n">
        <x:v>792.0462829506401</x:v>
      </x:c>
      <x:c r="EL147" s="25" t="n">
        <x:v>1554.792360006171</x:v>
      </x:c>
      <x:c r="EM147" s="25" t="n">
        <x:v>1103.738673214041</x:v>
      </x:c>
      <x:c r="EN147" s="25" t="n">
        <x:v>716.504307408582</x:v>
      </x:c>
      <x:c r="EO147" s="25" t="n">
        <x:v>634.0358867456815</x:v>
      </x:c>
      <x:c r="EP147" s="26" t="n">
        <x:f>SUM(B147:EO147)</x:f>
        <x:v>83668.59700056062</x:v>
      </x:c>
      <x:c r="EQ147" s="25" t="n">
        <x:v>56323.33963726877</x:v>
      </x:c>
    </x:row>
    <x:row r="148" ht="14" customHeight="1">
      <x:c r="A148" s="24" t="n">
        <x:v>45835</x:v>
      </x:c>
      <x:c r="B148" s="25" t="n">
        <x:v>1486.293722261551</x:v>
      </x:c>
      <x:c r="C148" s="25" t="n">
        <x:v>1469.82459162046</x:v>
      </x:c>
      <x:c r="D148" s="25" t="n">
        <x:v>1448.47569152018</x:v>
      </x:c>
      <x:c r="E148" s="25" t="n">
        <x:v>1018.136614754413</x:v>
      </x:c>
      <x:c r="F148" s="25" t="n">
        <x:v>1473.43061604704</x:v>
      </x:c>
      <x:c r="G148" s="25" t="n">
        <x:v>626.5933795909624</x:v>
      </x:c>
      <x:c r="H148" s="25" t="n">
        <x:v>635.023409980819</x:v>
      </x:c>
      <x:c r="I148" s="25" t="n">
        <x:v>600.1466147092889</x:v>
      </x:c>
      <x:c r="J148" s="25" t="n">
        <x:v>613.2575593660536</x:v>
      </x:c>
      <x:c r="K148" s="25" t="n">
        <x:v>594.9199190165526</x:v>
      </x:c>
      <x:c r="L148" s="25" t="n">
        <x:v>598.4256733529021</x:v>
      </x:c>
      <x:c r="M148" s="25" t="n">
        <x:v>581.5678322728565</x:v>
      </x:c>
      <x:c r="N148" s="25" t="n">
        <x:v>602.9939673486193</x:v>
      </x:c>
      <x:c r="O148" s="25" t="n">
        <x:v>593.0009741001994</x:v>
      </x:c>
      <x:c r="P148" s="25" t="n">
        <x:v>557.8896469557739</x:v>
      </x:c>
      <x:c r="Q148" s="25" t="n">
        <x:v>580.5930017938034</x:v>
      </x:c>
      <x:c r="R148" s="25" t="n">
        <x:v>579.0988461441483</x:v>
      </x:c>
      <x:c r="S148" s="25" t="n">
        <x:v>585.3392305913686</x:v>
      </x:c>
      <x:c r="T148" s="25" t="n">
        <x:v>567.8224392138707</x:v>
      </x:c>
      <x:c r="U148" s="25" t="n">
        <x:v>557.2308159733547</x:v>
      </x:c>
      <x:c r="V148" s="25" t="n">
        <x:v>559.6122161448178</x:v>
      </x:c>
      <x:c r="W148" s="25" t="n">
        <x:v>552.6076853398312</x:v>
      </x:c>
      <x:c r="X148" s="25" t="n">
        <x:v>526.1190271242152</x:v>
      </x:c>
      <x:c r="Y148" s="25" t="n">
        <x:v>531.9250573752238</x:v>
      </x:c>
      <x:c r="Z148" s="25" t="n">
        <x:v>535.9588418486876</x:v>
      </x:c>
      <x:c r="AA148" s="25" t="n">
        <x:v>561.3668278040593</x:v>
      </x:c>
      <x:c r="AB148" s="25" t="n">
        <x:v>551.5367878193182</x:v>
      </x:c>
      <x:c r="AC148" s="25" t="n">
        <x:v>558.112927035157</x:v>
      </x:c>
      <x:c r="AD148" s="25" t="n">
        <x:v>540.8617517072565</x:v>
      </x:c>
      <x:c r="AE148" s="25" t="n">
        <x:v>536.6181609117215</x:v>
      </x:c>
      <x:c r="AF148" s="25" t="n">
        <x:v>483.7396639905571</x:v>
      </x:c>
      <x:c r="AG148" s="25" t="n">
        <x:v>464.7365601810458</x:v>
      </x:c>
      <x:c r="AH148" s="25" t="n">
        <x:v>446.4152593048375</x:v>
      </x:c>
      <x:c r="AI148" s="25" t="n">
        <x:v>1223.564963307103</x:v>
      </x:c>
      <x:c r="AJ148" s="25" t="n">
        <x:v>89.60421336094436</x:v>
      </x:c>
      <x:c r="AK148" s="25" t="n">
        <x:v>171.762090127597</x:v>
      </x:c>
      <x:c r="AL148" s="25" t="n">
        <x:v>216.7621771427688</x:v>
      </x:c>
      <x:c r="AM148" s="25" t="n">
        <x:v>184.7111729143624</x:v>
      </x:c>
      <x:c r="AN148" s="25" t="n">
        <x:v>178.4573883367829</x:v>
      </x:c>
      <x:c r="AO148" s="25" t="n">
        <x:v>213.6136837503331</x:v>
      </x:c>
      <x:c r="AP148" s="25" t="n">
        <x:v>216.672102350732</x:v>
      </x:c>
      <x:c r="AQ148" s="25" t="n">
        <x:v>202.5537631757433</x:v>
      </x:c>
      <x:c r="AR148" s="25" t="n">
        <x:v>214.0621527375439</x:v>
      </x:c>
      <x:c r="AS148" s="25" t="n">
        <x:v>165.025917919879</x:v>
      </x:c>
      <x:c r="AT148" s="25" t="n">
        <x:v>93.84494487408773</x:v>
      </x:c>
      <x:c r="AU148" s="25" t="n">
        <x:v>98.88056537189389</x:v>
      </x:c>
      <x:c r="AV148" s="25" t="n">
        <x:v>171.4649972744222</x:v>
      </x:c>
      <x:c r="AW148" s="25" t="n">
        <x:v>231.454418328381</x:v>
      </x:c>
      <x:c r="AX148" s="25" t="n">
        <x:v>207.316531532278</x:v>
      </x:c>
      <x:c r="AY148" s="25" t="n">
        <x:v>170.5643219588174</x:v>
      </x:c>
      <x:c r="AZ148" s="25" t="n">
        <x:v>79.13620707711013</x:v>
      </x:c>
      <x:c r="BA148" s="25" t="n">
        <x:v>144.0566934251223</x:v>
      </x:c>
      <x:c r="BB148" s="25" t="n">
        <x:v>132.9120759386814</x:v>
      </x:c>
      <x:c r="BC148" s="25" t="n">
        <x:v>81.33393365417825</x:v>
      </x:c>
      <x:c r="BD148" s="25" t="n">
        <x:v>86.07214912608235</x:v>
      </x:c>
      <x:c r="BE148" s="25" t="n">
        <x:v>29.48832376311864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673.9467825163775</x:v>
      </x:c>
      <x:c r="BZ148" s="25" t="n">
        <x:v>0</x:v>
      </x:c>
      <x:c r="CA148" s="25" t="n">
        <x:v>0</x:v>
      </x:c>
      <x:c r="CB148" s="25" t="n">
        <x:v>34.18416956357339</x:v>
      </x:c>
      <x:c r="CC148" s="25" t="n">
        <x:v>58.92347668785288</x:v>
      </x:c>
      <x:c r="CD148" s="25" t="n">
        <x:v>16.56289389661185</x:v>
      </x:c>
      <x:c r="CE148" s="25" t="n">
        <x:v>0</x:v>
      </x:c>
      <x:c r="CF148" s="25" t="n">
        <x:v>0</x:v>
      </x:c>
      <x:c r="CG148" s="25" t="n">
        <x:v>22.62291575444894</x:v>
      </x:c>
      <x:c r="CH148" s="25" t="n">
        <x:v>72.62107318450944</x:v>
      </x:c>
      <x:c r="CI148" s="25" t="n">
        <x:v>77.52159699189946</x:v>
      </x:c>
      <x:c r="CJ148" s="25" t="n">
        <x:v>169.5461247452453</x:v>
      </x:c>
      <x:c r="CK148" s="25" t="n">
        <x:v>144.8670480238798</x:v>
      </x:c>
      <x:c r="CL148" s="25" t="n">
        <x:v>122.8762180513864</x:v>
      </x:c>
      <x:c r="CM148" s="25" t="n">
        <x:v>101.7342935020916</x:v>
      </x:c>
      <x:c r="CN148" s="25" t="n">
        <x:v>317.5174566864103</x:v>
      </x:c>
      <x:c r="CO148" s="25" t="n">
        <x:v>235.7766603446798</x:v>
      </x:c>
      <x:c r="CP148" s="25" t="n">
        <x:v>304.7988629739925</x:v>
      </x:c>
      <x:c r="CQ148" s="25" t="n">
        <x:v>398.5957833102127</x:v>
      </x:c>
      <x:c r="CR148" s="25" t="n">
        <x:v>406.7486939252292</x:v>
      </x:c>
      <x:c r="CS148" s="25" t="n">
        <x:v>401.1406977650909</x:v>
      </x:c>
      <x:c r="CT148" s="25" t="n">
        <x:v>347.3570218388054</x:v>
      </x:c>
      <x:c r="CU148" s="25" t="n">
        <x:v>447.3809101142419</x:v>
      </x:c>
      <x:c r="CV148" s="25" t="n">
        <x:v>540.4661121222487</x:v>
      </x:c>
      <x:c r="CW148" s="25" t="n">
        <x:v>575.2897397693102</x:v>
      </x:c>
      <x:c r="CX148" s="25" t="n">
        <x:v>582.53702970975</x:v>
      </x:c>
      <x:c r="CY148" s="25" t="n">
        <x:v>555.8269321254005</x:v>
      </x:c>
      <x:c r="CZ148" s="25" t="n">
        <x:v>582.6247577752918</x:v>
      </x:c>
      <x:c r="DA148" s="25" t="n">
        <x:v>640.5968038105245</x:v>
      </x:c>
      <x:c r="DB148" s="25" t="n">
        <x:v>697.2316108723545</x:v>
      </x:c>
      <x:c r="DC148" s="25" t="n">
        <x:v>685.8302462183947</x:v>
      </x:c>
      <x:c r="DD148" s="25" t="n">
        <x:v>647.1720175331163</x:v>
      </x:c>
      <x:c r="DE148" s="25" t="n">
        <x:v>532.8525672314481</x:v>
      </x:c>
      <x:c r="DF148" s="25" t="n">
        <x:v>180.2543523156802</x:v>
      </x:c>
      <x:c r="DG148" s="25" t="n">
        <x:v>202.4307965592327</x:v>
      </x:c>
      <x:c r="DH148" s="25" t="n">
        <x:v>252.2721781489069</x:v>
      </x:c>
      <x:c r="DI148" s="25" t="n">
        <x:v>261.954704908748</x:v>
      </x:c>
      <x:c r="DJ148" s="25" t="n">
        <x:v>192.7506768367881</x:v>
      </x:c>
      <x:c r="DK148" s="25" t="n">
        <x:v>193.0762175098589</x:v>
      </x:c>
      <x:c r="DL148" s="25" t="n">
        <x:v>195.3930500380905</x:v>
      </x:c>
      <x:c r="DM148" s="25" t="n">
        <x:v>225.849676929528</x:v>
      </x:c>
      <x:c r="DN148" s="25" t="n">
        <x:v>315.8754799183358</x:v>
      </x:c>
      <x:c r="DO148" s="25" t="n">
        <x:v>210.4644597665686</x:v>
      </x:c>
      <x:c r="DP148" s="25" t="n">
        <x:v>198.2482037931163</x:v>
      </x:c>
      <x:c r="DQ148" s="25" t="n">
        <x:v>326.6475664484118</x:v>
      </x:c>
      <x:c r="DR148" s="25" t="n">
        <x:v>291.7439246315046</x:v>
      </x:c>
      <x:c r="DS148" s="25" t="n">
        <x:v>209.1088584003677</x:v>
      </x:c>
      <x:c r="DT148" s="25" t="n">
        <x:v>211.4402792520724</x:v>
      </x:c>
      <x:c r="DU148" s="25" t="n">
        <x:v>161.7771571336871</x:v>
      </x:c>
      <x:c r="DV148" s="25" t="n">
        <x:v>778.5495195289245</x:v>
      </x:c>
      <x:c r="DW148" s="25" t="n">
        <x:v>807.4710157912946</x:v>
      </x:c>
      <x:c r="DX148" s="25" t="n">
        <x:v>835.430865331363</x:v>
      </x:c>
      <x:c r="DY148" s="25" t="n">
        <x:v>837.1476229760418</x:v>
      </x:c>
      <x:c r="DZ148" s="25" t="n">
        <x:v>828.9568918573004</x:v>
      </x:c>
      <x:c r="EA148" s="25" t="n">
        <x:v>807.7466228464098</x:v>
      </x:c>
      <x:c r="EB148" s="25" t="n">
        <x:v>749.0577426263355</x:v>
      </x:c>
      <x:c r="EC148" s="25" t="n">
        <x:v>1503.993535166649</x:v>
      </x:c>
      <x:c r="ED148" s="25" t="n">
        <x:v>1535.612951822471</x:v>
      </x:c>
      <x:c r="EE148" s="25" t="n">
        <x:v>687.8246490382534</x:v>
      </x:c>
      <x:c r="EF148" s="25" t="n">
        <x:v>1475.29312144734</x:v>
      </x:c>
      <x:c r="EG148" s="25" t="n">
        <x:v>1500.624714090342</x:v>
      </x:c>
      <x:c r="EH148" s="25" t="n">
        <x:v>631.0372397975761</x:v>
      </x:c>
      <x:c r="EI148" s="25" t="n">
        <x:v>1478.143765680931</x:v>
      </x:c>
      <x:c r="EJ148" s="25" t="n">
        <x:v>669.2507014073698</x:v>
      </x:c>
      <x:c r="EK148" s="25" t="n">
        <x:v>1029.531860966483</x:v>
      </x:c>
      <x:c r="EL148" s="25" t="n">
        <x:v>1443.107487756545</x:v>
      </x:c>
      <x:c r="EM148" s="25" t="n">
        <x:v>685.7266430047537</x:v>
      </x:c>
      <x:c r="EN148" s="25" t="n">
        <x:v>681.6961548141505</x:v>
      </x:c>
      <x:c r="EO148" s="25" t="n">
        <x:v>628.1247054531032</x:v>
      </x:c>
      <x:c r="EP148" s="26" t="n">
        <x:f>SUM(B148:EO148)</x:f>
        <x:v>60841.755991687816</x:v>
      </x:c>
      <x:c r="EQ148" s="25" t="n">
        <x:v>38610.76177823791</x:v>
      </x:c>
    </x:row>
    <x:row r="149" ht="14" customHeight="1">
      <x:c r="A149" s="24" t="n">
        <x:v>45836</x:v>
      </x:c>
      <x:c r="B149" s="25" t="n">
        <x:v>1484.663076127476</x:v>
      </x:c>
      <x:c r="C149" s="25" t="n">
        <x:v>1465.520770785738</x:v>
      </x:c>
      <x:c r="D149" s="25" t="n">
        <x:v>1431.3107484872</x:v>
      </x:c>
      <x:c r="E149" s="25" t="n">
        <x:v>649.804848760597</x:v>
      </x:c>
      <x:c r="F149" s="25" t="n">
        <x:v>1467.563375770695</x:v>
      </x:c>
      <x:c r="G149" s="25" t="n">
        <x:v>613.438022360213</x:v>
      </x:c>
      <x:c r="H149" s="25" t="n">
        <x:v>618.7972283388947</x:v>
      </x:c>
      <x:c r="I149" s="25" t="n">
        <x:v>615.1828725501068</x:v>
      </x:c>
      <x:c r="J149" s="25" t="n">
        <x:v>616.3909703425857</x:v>
      </x:c>
      <x:c r="K149" s="25" t="n">
        <x:v>595.3084451094348</x:v>
      </x:c>
      <x:c r="L149" s="25" t="n">
        <x:v>600.5060328345913</x:v>
      </x:c>
      <x:c r="M149" s="25" t="n">
        <x:v>586.176666659522</x:v>
      </x:c>
      <x:c r="N149" s="25" t="n">
        <x:v>598.4576559993523</x:v>
      </x:c>
      <x:c r="O149" s="25" t="n">
        <x:v>583.8145658646404</x:v>
      </x:c>
      <x:c r="P149" s="25" t="n">
        <x:v>560.5703640059826</x:v>
      </x:c>
      <x:c r="Q149" s="25" t="n">
        <x:v>587.4975243176956</x:v>
      </x:c>
      <x:c r="R149" s="25" t="n">
        <x:v>576.2393715592373</x:v>
      </x:c>
      <x:c r="S149" s="25" t="n">
        <x:v>573.6047480706313</x:v>
      </x:c>
      <x:c r="T149" s="25" t="n">
        <x:v>565.5613145335578</x:v>
      </x:c>
      <x:c r="U149" s="25" t="n">
        <x:v>562.6617477083405</x:v>
      </x:c>
      <x:c r="V149" s="25" t="n">
        <x:v>565.0996186741743</x:v>
      </x:c>
      <x:c r="W149" s="25" t="n">
        <x:v>545.1418134049345</x:v>
      </x:c>
      <x:c r="X149" s="25" t="n">
        <x:v>521.8347176725723</x:v>
      </x:c>
      <x:c r="Y149" s="25" t="n">
        <x:v>540.1660420143872</x:v>
      </x:c>
      <x:c r="Z149" s="25" t="n">
        <x:v>546.7118557008154</x:v>
      </x:c>
      <x:c r="AA149" s="25" t="n">
        <x:v>560.0194880729481</x:v>
      </x:c>
      <x:c r="AB149" s="25" t="n">
        <x:v>546.1870700314112</x:v>
      </x:c>
      <x:c r="AC149" s="25" t="n">
        <x:v>555.7175878145759</x:v>
      </x:c>
      <x:c r="AD149" s="25" t="n">
        <x:v>532.9699644608357</x:v>
      </x:c>
      <x:c r="AE149" s="25" t="n">
        <x:v>527.9104321012843</x:v>
      </x:c>
      <x:c r="AF149" s="25" t="n">
        <x:v>484.5151867380754</x:v>
      </x:c>
      <x:c r="AG149" s="25" t="n">
        <x:v>477.5887094457562</x:v>
      </x:c>
      <x:c r="AH149" s="25" t="n">
        <x:v>437.3541680507414</x:v>
      </x:c>
      <x:c r="AI149" s="25" t="n">
        <x:v>1220.011110756772</x:v>
      </x:c>
      <x:c r="AJ149" s="25" t="n">
        <x:v>89.60421336094436</x:v>
      </x:c>
      <x:c r="AK149" s="25" t="n">
        <x:v>171.762090127597</x:v>
      </x:c>
      <x:c r="AL149" s="25" t="n">
        <x:v>226.0102377124701</x:v>
      </x:c>
      <x:c r="AM149" s="25" t="n">
        <x:v>184.7111729143624</x:v>
      </x:c>
      <x:c r="AN149" s="25" t="n">
        <x:v>178.4573883367829</x:v>
      </x:c>
      <x:c r="AO149" s="25" t="n">
        <x:v>213.6136837503331</x:v>
      </x:c>
      <x:c r="AP149" s="25" t="n">
        <x:v>216.6721023507319</x:v>
      </x:c>
      <x:c r="AQ149" s="25" t="n">
        <x:v>202.5537631757433</x:v>
      </x:c>
      <x:c r="AR149" s="25" t="n">
        <x:v>211.6571436663944</x:v>
      </x:c>
      <x:c r="AS149" s="25" t="n">
        <x:v>170.2496039074584</x:v>
      </x:c>
      <x:c r="AT149" s="25" t="n">
        <x:v>91.31422749961628</x:v>
      </x:c>
      <x:c r="AU149" s="25" t="n">
        <x:v>99.39436616317354</x:v>
      </x:c>
      <x:c r="AV149" s="25" t="n">
        <x:v>172.9412316477742</x:v>
      </x:c>
      <x:c r="AW149" s="25" t="n">
        <x:v>268.3850437831981</x:v>
      </x:c>
      <x:c r="AX149" s="25" t="n">
        <x:v>189.9831741936855</x:v>
      </x:c>
      <x:c r="AY149" s="25" t="n">
        <x:v>139.2207568506676</x:v>
      </x:c>
      <x:c r="AZ149" s="25" t="n">
        <x:v>101.3964965231004</x:v>
      </x:c>
      <x:c r="BA149" s="25" t="n">
        <x:v>65.62817936811078</x:v>
      </x:c>
      <x:c r="BB149" s="25" t="n">
        <x:v>35.27049813224518</x:v>
      </x:c>
      <x:c r="BC149" s="25" t="n">
        <x:v>56.75877053324066</x:v>
      </x:c>
      <x:c r="BD149" s="25" t="n">
        <x:v>51.90965592052225</x:v>
      </x:c>
      <x:c r="BE149" s="25" t="n">
        <x:v>25.72246359141795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613.7734419000269</x:v>
      </x:c>
      <x:c r="BZ149" s="25" t="n">
        <x:v>0</x:v>
      </x:c>
      <x:c r="CA149" s="25" t="n">
        <x:v>0</x:v>
      </x:c>
      <x:c r="CB149" s="25" t="n">
        <x:v>10.82826249914524</x:v>
      </x:c>
      <x:c r="CC149" s="25" t="n">
        <x:v>55.17401080386588</x:v>
      </x:c>
      <x:c r="CD149" s="25" t="n">
        <x:v>0</x:v>
      </x:c>
      <x:c r="CE149" s="25" t="n">
        <x:v>0</x:v>
      </x:c>
      <x:c r="CF149" s="25" t="n">
        <x:v>0</x:v>
      </x:c>
      <x:c r="CG149" s="25" t="n">
        <x:v>48.27748625665208</x:v>
      </x:c>
      <x:c r="CH149" s="25" t="n">
        <x:v>86.23606168056278</x:v>
      </x:c>
      <x:c r="CI149" s="25" t="n">
        <x:v>59.85551407247289</x:v>
      </x:c>
      <x:c r="CJ149" s="25" t="n">
        <x:v>139.3420107121515</x:v>
      </x:c>
      <x:c r="CK149" s="25" t="n">
        <x:v>165.736380783896</x:v>
      </x:c>
      <x:c r="CL149" s="25" t="n">
        <x:v>160.8711399920346</x:v>
      </x:c>
      <x:c r="CM149" s="25" t="n">
        <x:v>89.55100308388261</x:v>
      </x:c>
      <x:c r="CN149" s="25" t="n">
        <x:v>106.539863958572</x:v>
      </x:c>
      <x:c r="CO149" s="25" t="n">
        <x:v>202.1238922008282</x:v>
      </x:c>
      <x:c r="CP149" s="25" t="n">
        <x:v>331.4079422079719</x:v>
      </x:c>
      <x:c r="CQ149" s="25" t="n">
        <x:v>380.0888382508751</x:v>
      </x:c>
      <x:c r="CR149" s="25" t="n">
        <x:v>393.1797477205874</x:v>
      </x:c>
      <x:c r="CS149" s="25" t="n">
        <x:v>385.1372751413396</x:v>
      </x:c>
      <x:c r="CT149" s="25" t="n">
        <x:v>344.1460979749687</x:v>
      </x:c>
      <x:c r="CU149" s="25" t="n">
        <x:v>435.7195389981879</x:v>
      </x:c>
      <x:c r="CV149" s="25" t="n">
        <x:v>574.4584925018291</x:v>
      </x:c>
      <x:c r="CW149" s="25" t="n">
        <x:v>536.3313681775514</x:v>
      </x:c>
      <x:c r="CX149" s="25" t="n">
        <x:v>542.9428278042604</x:v>
      </x:c>
      <x:c r="CY149" s="25" t="n">
        <x:v>521.3508249868196</x:v>
      </x:c>
      <x:c r="CZ149" s="25" t="n">
        <x:v>560.275326170005</x:v>
      </x:c>
      <x:c r="DA149" s="25" t="n">
        <x:v>590.8507505340018</x:v>
      </x:c>
      <x:c r="DB149" s="25" t="n">
        <x:v>658.5872317048511</x:v>
      </x:c>
      <x:c r="DC149" s="25" t="n">
        <x:v>662.6749995245831</x:v>
      </x:c>
      <x:c r="DD149" s="25" t="n">
        <x:v>626.3807639593396</x:v>
      </x:c>
      <x:c r="DE149" s="25" t="n">
        <x:v>495.0129782627117</x:v>
      </x:c>
      <x:c r="DF149" s="25" t="n">
        <x:v>180.2543523156802</x:v>
      </x:c>
      <x:c r="DG149" s="25" t="n">
        <x:v>202.4307965592327</x:v>
      </x:c>
      <x:c r="DH149" s="25" t="n">
        <x:v>252.2721781489069</x:v>
      </x:c>
      <x:c r="DI149" s="25" t="n">
        <x:v>261.954704908748</x:v>
      </x:c>
      <x:c r="DJ149" s="25" t="n">
        <x:v>192.7506768367881</x:v>
      </x:c>
      <x:c r="DK149" s="25" t="n">
        <x:v>193.076217509859</x:v>
      </x:c>
      <x:c r="DL149" s="25" t="n">
        <x:v>195.3930500380905</x:v>
      </x:c>
      <x:c r="DM149" s="25" t="n">
        <x:v>225.849676929528</x:v>
      </x:c>
      <x:c r="DN149" s="25" t="n">
        <x:v>315.8754799183358</x:v>
      </x:c>
      <x:c r="DO149" s="25" t="n">
        <x:v>210.4644597665686</x:v>
      </x:c>
      <x:c r="DP149" s="25" t="n">
        <x:v>198.2482037931163</x:v>
      </x:c>
      <x:c r="DQ149" s="25" t="n">
        <x:v>326.6475664484118</x:v>
      </x:c>
      <x:c r="DR149" s="25" t="n">
        <x:v>291.7439246315046</x:v>
      </x:c>
      <x:c r="DS149" s="25" t="n">
        <x:v>209.1088584003677</x:v>
      </x:c>
      <x:c r="DT149" s="25" t="n">
        <x:v>211.4402792520724</x:v>
      </x:c>
      <x:c r="DU149" s="25" t="n">
        <x:v>161.7771571336871</x:v>
      </x:c>
      <x:c r="DV149" s="25" t="n">
        <x:v>775.4080764527253</x:v>
      </x:c>
      <x:c r="DW149" s="25" t="n">
        <x:v>788.7200577801523</x:v>
      </x:c>
      <x:c r="DX149" s="25" t="n">
        <x:v>816.1503852199788</x:v>
      </x:c>
      <x:c r="DY149" s="25" t="n">
        <x:v>836.5680157803589</x:v>
      </x:c>
      <x:c r="DZ149" s="25" t="n">
        <x:v>833.9561026219476</x:v>
      </x:c>
      <x:c r="EA149" s="25" t="n">
        <x:v>810.4962558639771</x:v>
      </x:c>
      <x:c r="EB149" s="25" t="n">
        <x:v>740.0344632626188</x:v>
      </x:c>
      <x:c r="EC149" s="25" t="n">
        <x:v>1535.901500546365</x:v>
      </x:c>
      <x:c r="ED149" s="25" t="n">
        <x:v>1532.000366630076</x:v>
      </x:c>
      <x:c r="EE149" s="25" t="n">
        <x:v>667.3391095511357</x:v>
      </x:c>
      <x:c r="EF149" s="25" t="n">
        <x:v>1480.186228290295</x:v>
      </x:c>
      <x:c r="EG149" s="25" t="n">
        <x:v>1476.682968928465</x:v>
      </x:c>
      <x:c r="EH149" s="25" t="n">
        <x:v>633.8873554968217</x:v>
      </x:c>
      <x:c r="EI149" s="25" t="n">
        <x:v>1487.977537508331</x:v>
      </x:c>
      <x:c r="EJ149" s="25" t="n">
        <x:v>707.0031550071968</x:v>
      </x:c>
      <x:c r="EK149" s="25" t="n">
        <x:v>706.056793843765</x:v>
      </x:c>
      <x:c r="EL149" s="25" t="n">
        <x:v>1459.170891362638</x:v>
      </x:c>
      <x:c r="EM149" s="25" t="n">
        <x:v>997.0122219121754</x:v>
      </x:c>
      <x:c r="EN149" s="25" t="n">
        <x:v>691.6181731680197</x:v>
      </x:c>
      <x:c r="EO149" s="25" t="n">
        <x:v>716.159352615901</x:v>
      </x:c>
      <x:c r="EP149" s="26" t="n">
        <x:f>SUM(B149:EO149)</x:f>
        <x:v>59675.985044933135</x:v>
      </x:c>
      <x:c r="EQ149" s="25" t="n">
        <x:v>37733.8963946471</x:v>
      </x:c>
    </x:row>
    <x:row r="150" ht="14" customHeight="1">
      <x:c r="A150" s="24" t="n">
        <x:v>45837</x:v>
      </x:c>
      <x:c r="B150" s="25" t="n">
        <x:v>1600.741557637162</x:v>
      </x:c>
      <x:c r="C150" s="25" t="n">
        <x:v>1578.457430561331</x:v>
      </x:c>
      <x:c r="D150" s="25" t="n">
        <x:v>1545.854866085903</x:v>
      </x:c>
      <x:c r="E150" s="25" t="n">
        <x:v>1555.934699557426</x:v>
      </x:c>
      <x:c r="F150" s="25" t="n">
        <x:v>1563.106176686331</x:v>
      </x:c>
      <x:c r="G150" s="25" t="n">
        <x:v>719.9632690027062</x:v>
      </x:c>
      <x:c r="H150" s="25" t="n">
        <x:v>717.9491198500044</x:v>
      </x:c>
      <x:c r="I150" s="25" t="n">
        <x:v>693.7396825149575</x:v>
      </x:c>
      <x:c r="J150" s="25" t="n">
        <x:v>839.8519475525205</x:v>
      </x:c>
      <x:c r="K150" s="25" t="n">
        <x:v>692.0410397970585</x:v>
      </x:c>
      <x:c r="L150" s="25" t="n">
        <x:v>700.4600582556681</x:v>
      </x:c>
      <x:c r="M150" s="25" t="n">
        <x:v>678.7275471779017</x:v>
      </x:c>
      <x:c r="N150" s="25" t="n">
        <x:v>693.3135533621545</x:v>
      </x:c>
      <x:c r="O150" s="25" t="n">
        <x:v>680.595275185414</x:v>
      </x:c>
      <x:c r="P150" s="25" t="n">
        <x:v>656.26959105348</x:v>
      </x:c>
      <x:c r="Q150" s="25" t="n">
        <x:v>677.930366260514</x:v>
      </x:c>
      <x:c r="R150" s="25" t="n">
        <x:v>657.9752882184796</x:v>
      </x:c>
      <x:c r="S150" s="25" t="n">
        <x:v>671.593487920504</x:v>
      </x:c>
      <x:c r="T150" s="25" t="n">
        <x:v>655.7519454481302</x:v>
      </x:c>
      <x:c r="U150" s="25" t="n">
        <x:v>649.3081950929934</x:v>
      </x:c>
      <x:c r="V150" s="25" t="n">
        <x:v>645.3505717613448</x:v>
      </x:c>
      <x:c r="W150" s="25" t="n">
        <x:v>634.1211872552389</x:v>
      </x:c>
      <x:c r="X150" s="25" t="n">
        <x:v>606.7192052835029</x:v>
      </x:c>
      <x:c r="Y150" s="25" t="n">
        <x:v>621.497301540605</x:v>
      </x:c>
      <x:c r="Z150" s="25" t="n">
        <x:v>631.2198748725567</x:v>
      </x:c>
      <x:c r="AA150" s="25" t="n">
        <x:v>654.2064906472331</x:v>
      </x:c>
      <x:c r="AB150" s="25" t="n">
        <x:v>639.9701059243678</x:v>
      </x:c>
      <x:c r="AC150" s="25" t="n">
        <x:v>639.7627869249213</x:v>
      </x:c>
      <x:c r="AD150" s="25" t="n">
        <x:v>617.4683131831714</x:v>
      </x:c>
      <x:c r="AE150" s="25" t="n">
        <x:v>615.225695050943</x:v>
      </x:c>
      <x:c r="AF150" s="25" t="n">
        <x:v>572.7391868642706</x:v>
      </x:c>
      <x:c r="AG150" s="25" t="n">
        <x:v>552.2934056761816</x:v>
      </x:c>
      <x:c r="AH150" s="25" t="n">
        <x:v>523.4527200711127</x:v>
      </x:c>
      <x:c r="AI150" s="25" t="n">
        <x:v>1292.837327069049</x:v>
      </x:c>
      <x:c r="AJ150" s="25" t="n">
        <x:v>89.60421336094436</x:v>
      </x:c>
      <x:c r="AK150" s="25" t="n">
        <x:v>171.762090127597</x:v>
      </x:c>
      <x:c r="AL150" s="25" t="n">
        <x:v>216.7621771427688</x:v>
      </x:c>
      <x:c r="AM150" s="25" t="n">
        <x:v>184.7111729143624</x:v>
      </x:c>
      <x:c r="AN150" s="25" t="n">
        <x:v>178.4573883367829</x:v>
      </x:c>
      <x:c r="AO150" s="25" t="n">
        <x:v>213.6136837503331</x:v>
      </x:c>
      <x:c r="AP150" s="25" t="n">
        <x:v>216.672102350732</x:v>
      </x:c>
      <x:c r="AQ150" s="25" t="n">
        <x:v>202.5537631757433</x:v>
      </x:c>
      <x:c r="AR150" s="25" t="n">
        <x:v>242.9238851847823</x:v>
      </x:c>
      <x:c r="AS150" s="25" t="n">
        <x:v>231.660586345251</x:v>
      </x:c>
      <x:c r="AT150" s="25" t="n">
        <x:v>174.2402551590449</x:v>
      </x:c>
      <x:c r="AU150" s="25" t="n">
        <x:v>202.2105981389463</x:v>
      </x:c>
      <x:c r="AV150" s="25" t="n">
        <x:v>355.1679022822691</x:v>
      </x:c>
      <x:c r="AW150" s="25" t="n">
        <x:v>432.3565095801572</x:v>
      </x:c>
      <x:c r="AX150" s="25" t="n">
        <x:v>454.1738093302939</x:v>
      </x:c>
      <x:c r="AY150" s="25" t="n">
        <x:v>376.4828113272449</x:v>
      </x:c>
      <x:c r="AZ150" s="25" t="n">
        <x:v>350.7723779924845</x:v>
      </x:c>
      <x:c r="BA150" s="25" t="n">
        <x:v>361.6891906445185</x:v>
      </x:c>
      <x:c r="BB150" s="25" t="n">
        <x:v>297.6287357423463</x:v>
      </x:c>
      <x:c r="BC150" s="25" t="n">
        <x:v>266.8944712198893</x:v>
      </x:c>
      <x:c r="BD150" s="25" t="n">
        <x:v>285.9719134246025</x:v>
      </x:c>
      <x:c r="BE150" s="25" t="n">
        <x:v>222.2815154301289</x:v>
      </x:c>
      <x:c r="BF150" s="25" t="n">
        <x:v>206.9204089194137</x:v>
      </x:c>
      <x:c r="BG150" s="25" t="n">
        <x:v>335.9117249893278</x:v>
      </x:c>
      <x:c r="BH150" s="25" t="n">
        <x:v>61.10186846149926</x:v>
      </x:c>
      <x:c r="BI150" s="25" t="n">
        <x:v>0</x:v>
      </x:c>
      <x:c r="BJ150" s="25" t="n">
        <x:v>238.4588945628229</x:v>
      </x:c>
      <x:c r="BK150" s="25" t="n">
        <x:v>1.840213722531743</x:v>
      </x:c>
      <x:c r="BL150" s="25" t="n">
        <x:v>0</x:v>
      </x:c>
      <x:c r="BM150" s="25" t="n">
        <x:v>152.6156563124251</x:v>
      </x:c>
      <x:c r="BN150" s="25" t="n">
        <x:v>206.8305294414656</x:v>
      </x:c>
      <x:c r="BO150" s="25" t="n">
        <x:v>63.30518739297463</x:v>
      </x:c>
      <x:c r="BP150" s="25" t="n">
        <x:v>308.5930669261978</x:v>
      </x:c>
      <x:c r="BQ150" s="25" t="n">
        <x:v>46.37387309996467</x:v>
      </x:c>
      <x:c r="BR150" s="25" t="n">
        <x:v>212.1232089692731</x:v>
      </x:c>
      <x:c r="BS150" s="25" t="n">
        <x:v>47.28228652099517</x:v>
      </x:c>
      <x:c r="BT150" s="25" t="n">
        <x:v>22.62951711109531</x:v>
      </x:c>
      <x:c r="BU150" s="25" t="n">
        <x:v>1092.456043351071</x:v>
      </x:c>
      <x:c r="BV150" s="25" t="n">
        <x:v>1024.38605369463</x:v>
      </x:c>
      <x:c r="BW150" s="25" t="n">
        <x:v>269.662654213132</x:v>
      </x:c>
      <x:c r="BX150" s="25" t="n">
        <x:v>856.4339702847591</x:v>
      </x:c>
      <x:c r="BY150" s="25" t="n">
        <x:v>951.6320094422795</x:v>
      </x:c>
      <x:c r="BZ150" s="25" t="n">
        <x:v>116.0709843644157</x:v>
      </x:c>
      <x:c r="CA150" s="25" t="n">
        <x:v>331.9283184103111</x:v>
      </x:c>
      <x:c r="CB150" s="25" t="n">
        <x:v>301.4880167298519</x:v>
      </x:c>
      <x:c r="CC150" s="25" t="n">
        <x:v>225.0254025704932</x:v>
      </x:c>
      <x:c r="CD150" s="25" t="n">
        <x:v>225.4381157823671</x:v>
      </x:c>
      <x:c r="CE150" s="25" t="n">
        <x:v>214.8036530067739</x:v>
      </x:c>
      <x:c r="CF150" s="25" t="n">
        <x:v>255.7672707044372</x:v>
      </x:c>
      <x:c r="CG150" s="25" t="n">
        <x:v>286.2811373856215</x:v>
      </x:c>
      <x:c r="CH150" s="25" t="n">
        <x:v>358.2967715528107</x:v>
      </x:c>
      <x:c r="CI150" s="25" t="n">
        <x:v>364.8542768984761</x:v>
      </x:c>
      <x:c r="CJ150" s="25" t="n">
        <x:v>366.5289792319534</x:v>
      </x:c>
      <x:c r="CK150" s="25" t="n">
        <x:v>407.9237319349995</x:v>
      </x:c>
      <x:c r="CL150" s="25" t="n">
        <x:v>372.8566414140241</x:v>
      </x:c>
      <x:c r="CM150" s="25" t="n">
        <x:v>319.0136675878721</x:v>
      </x:c>
      <x:c r="CN150" s="25" t="n">
        <x:v>358.8543480004874</x:v>
      </x:c>
      <x:c r="CO150" s="25" t="n">
        <x:v>444.7081077432649</x:v>
      </x:c>
      <x:c r="CP150" s="25" t="n">
        <x:v>494.1074669919194</x:v>
      </x:c>
      <x:c r="CQ150" s="25" t="n">
        <x:v>511.9546936721976</x:v>
      </x:c>
      <x:c r="CR150" s="25" t="n">
        <x:v>536.0955388062938</x:v>
      </x:c>
      <x:c r="CS150" s="25" t="n">
        <x:v>545.9253564502731</x:v>
      </x:c>
      <x:c r="CT150" s="25" t="n">
        <x:v>579.3887048916754</x:v>
      </x:c>
      <x:c r="CU150" s="25" t="n">
        <x:v>676.5825576101649</x:v>
      </x:c>
      <x:c r="CV150" s="25" t="n">
        <x:v>767.9745965630768</x:v>
      </x:c>
      <x:c r="CW150" s="25" t="n">
        <x:v>772.2211548625997</x:v>
      </x:c>
      <x:c r="CX150" s="25" t="n">
        <x:v>802.513329944273</x:v>
      </x:c>
      <x:c r="CY150" s="25" t="n">
        <x:v>840.5454079284681</x:v>
      </x:c>
      <x:c r="CZ150" s="25" t="n">
        <x:v>876.5677358656665</x:v>
      </x:c>
      <x:c r="DA150" s="25" t="n">
        <x:v>920.0335145822012</x:v>
      </x:c>
      <x:c r="DB150" s="25" t="n">
        <x:v>997.12395030928</x:v>
      </x:c>
      <x:c r="DC150" s="25" t="n">
        <x:v>1010.570486208592</x:v>
      </x:c>
      <x:c r="DD150" s="25" t="n">
        <x:v>908.6400533478031</x:v>
      </x:c>
      <x:c r="DE150" s="25" t="n">
        <x:v>719.0368050958095</x:v>
      </x:c>
      <x:c r="DF150" s="25" t="n">
        <x:v>702.2212810585028</x:v>
      </x:c>
      <x:c r="DG150" s="25" t="n">
        <x:v>765.6807690334396</x:v>
      </x:c>
      <x:c r="DH150" s="25" t="n">
        <x:v>825.1904316723928</x:v>
      </x:c>
      <x:c r="DI150" s="25" t="n">
        <x:v>919.8491427340624</x:v>
      </x:c>
      <x:c r="DJ150" s="25" t="n">
        <x:v>309.8295879214226</x:v>
      </x:c>
      <x:c r="DK150" s="25" t="n">
        <x:v>193.076217509859</x:v>
      </x:c>
      <x:c r="DL150" s="25" t="n">
        <x:v>195.3930500380903</x:v>
      </x:c>
      <x:c r="DM150" s="25" t="n">
        <x:v>225.849676929528</x:v>
      </x:c>
      <x:c r="DN150" s="25" t="n">
        <x:v>315.8754799183358</x:v>
      </x:c>
      <x:c r="DO150" s="25" t="n">
        <x:v>210.4644597665686</x:v>
      </x:c>
      <x:c r="DP150" s="25" t="n">
        <x:v>198.2482037931163</x:v>
      </x:c>
      <x:c r="DQ150" s="25" t="n">
        <x:v>326.6475664484118</x:v>
      </x:c>
      <x:c r="DR150" s="25" t="n">
        <x:v>291.7439246315046</x:v>
      </x:c>
      <x:c r="DS150" s="25" t="n">
        <x:v>209.1088584003677</x:v>
      </x:c>
      <x:c r="DT150" s="25" t="n">
        <x:v>211.4402792520724</x:v>
      </x:c>
      <x:c r="DU150" s="25" t="n">
        <x:v>161.7771571336871</x:v>
      </x:c>
      <x:c r="DV150" s="25" t="n">
        <x:v>929.8432212442707</x:v>
      </x:c>
      <x:c r="DW150" s="25" t="n">
        <x:v>964.6424898910112</x:v>
      </x:c>
      <x:c r="DX150" s="25" t="n">
        <x:v>980.4253152665883</x:v>
      </x:c>
      <x:c r="DY150" s="25" t="n">
        <x:v>998.4229746114139</x:v>
      </x:c>
      <x:c r="DZ150" s="25" t="n">
        <x:v>983.8781011849443</x:v>
      </x:c>
      <x:c r="EA150" s="25" t="n">
        <x:v>977.3876626567428</x:v>
      </x:c>
      <x:c r="EB150" s="25" t="n">
        <x:v>887.5121254204284</x:v>
      </x:c>
      <x:c r="EC150" s="25" t="n">
        <x:v>1603.44265535139</x:v>
      </x:c>
      <x:c r="ED150" s="25" t="n">
        <x:v>1627.15037031412</x:v>
      </x:c>
      <x:c r="EE150" s="25" t="n">
        <x:v>783.1320143861656</x:v>
      </x:c>
      <x:c r="EF150" s="25" t="n">
        <x:v>1579.951830563966</x:v>
      </x:c>
      <x:c r="EG150" s="25" t="n">
        <x:v>1572.48212079013</x:v>
      </x:c>
      <x:c r="EH150" s="25" t="n">
        <x:v>713.2399839710613</x:v>
      </x:c>
      <x:c r="EI150" s="25" t="n">
        <x:v>1552.368254282149</x:v>
      </x:c>
      <x:c r="EJ150" s="25" t="n">
        <x:v>771.3482036076075</x:v>
      </x:c>
      <x:c r="EK150" s="25" t="n">
        <x:v>812.9948236650049</x:v>
      </x:c>
      <x:c r="EL150" s="25" t="n">
        <x:v>1560.015781170848</x:v>
      </x:c>
      <x:c r="EM150" s="25" t="n">
        <x:v>1119.800901502793</x:v>
      </x:c>
      <x:c r="EN150" s="25" t="n">
        <x:v>772.7841499075349</x:v>
      </x:c>
      <x:c r="EO150" s="25" t="n">
        <x:v>735.7370102836975</x:v>
      </x:c>
      <x:c r="EP150" s="26" t="n">
        <x:f>SUM(B150:EO150)</x:f>
        <x:v>84201.6544424839</x:v>
      </x:c>
      <x:c r="EQ150" s="25" t="n">
        <x:v>56737.52176746866</x:v>
      </x:c>
    </x:row>
    <x:row r="151" ht="14" customHeight="1">
      <x:c r="A151" s="24" t="n">
        <x:v>45838</x:v>
      </x:c>
      <x:c r="B151" s="25" t="n">
        <x:v>1594.91849213706</x:v>
      </x:c>
      <x:c r="C151" s="25" t="n">
        <x:v>1586.401321723526</x:v>
      </x:c>
      <x:c r="D151" s="25" t="n">
        <x:v>1544.087878547197</x:v>
      </x:c>
      <x:c r="E151" s="25" t="n">
        <x:v>1551.944037912131</x:v>
      </x:c>
      <x:c r="F151" s="25" t="n">
        <x:v>1553.770900792584</x:v>
      </x:c>
      <x:c r="G151" s="25" t="n">
        <x:v>717.9544593223843</x:v>
      </x:c>
      <x:c r="H151" s="25" t="n">
        <x:v>709.6531737500281</x:v>
      </x:c>
      <x:c r="I151" s="25" t="n">
        <x:v>685.654257429686</x:v>
      </x:c>
      <x:c r="J151" s="25" t="n">
        <x:v>1037.510205846809</x:v>
      </x:c>
      <x:c r="K151" s="25" t="n">
        <x:v>690.7652907992411</x:v>
      </x:c>
      <x:c r="L151" s="25" t="n">
        <x:v>706.9401814260068</x:v>
      </x:c>
      <x:c r="M151" s="25" t="n">
        <x:v>673.8802847071636</x:v>
      </x:c>
      <x:c r="N151" s="25" t="n">
        <x:v>697.1727485005381</x:v>
      </x:c>
      <x:c r="O151" s="25" t="n">
        <x:v>681.9157502211742</x:v>
      </x:c>
      <x:c r="P151" s="25" t="n">
        <x:v>652.9479465794071</x:v>
      </x:c>
      <x:c r="Q151" s="25" t="n">
        <x:v>663.5254960335242</x:v>
      </x:c>
      <x:c r="R151" s="25" t="n">
        <x:v>654.6874312537357</x:v>
      </x:c>
      <x:c r="S151" s="25" t="n">
        <x:v>671.6473218126455</x:v>
      </x:c>
      <x:c r="T151" s="25" t="n">
        <x:v>661.6122963263322</x:v>
      </x:c>
      <x:c r="U151" s="25" t="n">
        <x:v>646.989472285177</x:v>
      </x:c>
      <x:c r="V151" s="25" t="n">
        <x:v>639.7763205829251</x:v>
      </x:c>
      <x:c r="W151" s="25" t="n">
        <x:v>632.1566911239618</x:v>
      </x:c>
      <x:c r="X151" s="25" t="n">
        <x:v>604.3184054705354</x:v>
      </x:c>
      <x:c r="Y151" s="25" t="n">
        <x:v>618.6732910430492</x:v>
      </x:c>
      <x:c r="Z151" s="25" t="n">
        <x:v>625.958684857742</x:v>
      </x:c>
      <x:c r="AA151" s="25" t="n">
        <x:v>649.0138271525451</x:v>
      </x:c>
      <x:c r="AB151" s="25" t="n">
        <x:v>646.378096257377</x:v>
      </x:c>
      <x:c r="AC151" s="25" t="n">
        <x:v>642.4816651728204</x:v>
      </x:c>
      <x:c r="AD151" s="25" t="n">
        <x:v>624.3174150762419</x:v>
      </x:c>
      <x:c r="AE151" s="25" t="n">
        <x:v>618.8338172149694</x:v>
      </x:c>
      <x:c r="AF151" s="25" t="n">
        <x:v>573.7362821595166</x:v>
      </x:c>
      <x:c r="AG151" s="25" t="n">
        <x:v>561.7830513551562</x:v>
      </x:c>
      <x:c r="AH151" s="25" t="n">
        <x:v>525.8499450656935</x:v>
      </x:c>
      <x:c r="AI151" s="25" t="n">
        <x:v>1290.276133010718</x:v>
      </x:c>
      <x:c r="AJ151" s="25" t="n">
        <x:v>90.38656047613733</x:v>
      </x:c>
      <x:c r="AK151" s="25" t="n">
        <x:v>171.762090127597</x:v>
      </x:c>
      <x:c r="AL151" s="25" t="n">
        <x:v>216.7621771427688</x:v>
      </x:c>
      <x:c r="AM151" s="25" t="n">
        <x:v>184.7111729143624</x:v>
      </x:c>
      <x:c r="AN151" s="25" t="n">
        <x:v>178.4573883367829</x:v>
      </x:c>
      <x:c r="AO151" s="25" t="n">
        <x:v>213.6136837503331</x:v>
      </x:c>
      <x:c r="AP151" s="25" t="n">
        <x:v>216.672102350732</x:v>
      </x:c>
      <x:c r="AQ151" s="25" t="n">
        <x:v>202.5537631757433</x:v>
      </x:c>
      <x:c r="AR151" s="25" t="n">
        <x:v>242.9238851847823</x:v>
      </x:c>
      <x:c r="AS151" s="25" t="n">
        <x:v>231.660586345251</x:v>
      </x:c>
      <x:c r="AT151" s="25" t="n">
        <x:v>174.2402551590449</x:v>
      </x:c>
      <x:c r="AU151" s="25" t="n">
        <x:v>240.2751327185467</x:v>
      </x:c>
      <x:c r="AV151" s="25" t="n">
        <x:v>355.1679022822691</x:v>
      </x:c>
      <x:c r="AW151" s="25" t="n">
        <x:v>432.3565095801571</x:v>
      </x:c>
      <x:c r="AX151" s="25" t="n">
        <x:v>454.1738093302939</x:v>
      </x:c>
      <x:c r="AY151" s="25" t="n">
        <x:v>376.4828113272449</x:v>
      </x:c>
      <x:c r="AZ151" s="25" t="n">
        <x:v>367.8985815832735</x:v>
      </x:c>
      <x:c r="BA151" s="25" t="n">
        <x:v>412.1301793575115</x:v>
      </x:c>
      <x:c r="BB151" s="25" t="n">
        <x:v>363.3593176996922</x:v>
      </x:c>
      <x:c r="BC151" s="25" t="n">
        <x:v>301.0035946641218</x:v>
      </x:c>
      <x:c r="BD151" s="25" t="n">
        <x:v>291.3853253017539</x:v>
      </x:c>
      <x:c r="BE151" s="25" t="n">
        <x:v>261.7545794767225</x:v>
      </x:c>
      <x:c r="BF151" s="25" t="n">
        <x:v>150.2608744378734</x:v>
      </x:c>
      <x:c r="BG151" s="25" t="n">
        <x:v>358.8022562820981</x:v>
      </x:c>
      <x:c r="BH151" s="25" t="n">
        <x:v>354.1433142917217</x:v>
      </x:c>
      <x:c r="BI151" s="25" t="n">
        <x:v>291.3191026980678</x:v>
      </x:c>
      <x:c r="BJ151" s="25" t="n">
        <x:v>16.13135963223295</x:v>
      </x:c>
      <x:c r="BK151" s="25" t="n">
        <x:v>20.34945931886217</x:v>
      </x:c>
      <x:c r="BL151" s="25" t="n">
        <x:v>47.3933016638031</x:v>
      </x:c>
      <x:c r="BM151" s="25" t="n">
        <x:v>0</x:v>
      </x:c>
      <x:c r="BN151" s="25" t="n">
        <x:v>216.7939491413099</x:v>
      </x:c>
      <x:c r="BO151" s="25" t="n">
        <x:v>15.07601257004882</x:v>
      </x:c>
      <x:c r="BP151" s="25" t="n">
        <x:v>282.44774797197</x:v>
      </x:c>
      <x:c r="BQ151" s="25" t="n">
        <x:v>210.1989540805694</x:v>
      </x:c>
      <x:c r="BR151" s="25" t="n">
        <x:v>0</x:v>
      </x:c>
      <x:c r="BS151" s="25" t="n">
        <x:v>57.91862007241733</x:v>
      </x:c>
      <x:c r="BT151" s="25" t="n">
        <x:v>123.707105810384</x:v>
      </x:c>
      <x:c r="BU151" s="25" t="n">
        <x:v>1028.346150850214</x:v>
      </x:c>
      <x:c r="BV151" s="25" t="n">
        <x:v>752.6426630937026</x:v>
      </x:c>
      <x:c r="BW151" s="25" t="n">
        <x:v>831.7063693499329</x:v>
      </x:c>
      <x:c r="BX151" s="25" t="n">
        <x:v>847.549050688796</x:v>
      </x:c>
      <x:c r="BY151" s="25" t="n">
        <x:v>966.6171102260278</x:v>
      </x:c>
      <x:c r="BZ151" s="25" t="n">
        <x:v>143.1273239788466</x:v>
      </x:c>
      <x:c r="CA151" s="25" t="n">
        <x:v>326.7614373115264</x:v>
      </x:c>
      <x:c r="CB151" s="25" t="n">
        <x:v>284.1808478661334</x:v>
      </x:c>
      <x:c r="CC151" s="25" t="n">
        <x:v>232.5511805541037</x:v>
      </x:c>
      <x:c r="CD151" s="25" t="n">
        <x:v>226.4831831110377</x:v>
      </x:c>
      <x:c r="CE151" s="25" t="n">
        <x:v>233.5787676978445</x:v>
      </x:c>
      <x:c r="CF151" s="25" t="n">
        <x:v>236.7313870044153</x:v>
      </x:c>
      <x:c r="CG151" s="25" t="n">
        <x:v>263.852937071335</x:v>
      </x:c>
      <x:c r="CH151" s="25" t="n">
        <x:v>296.2018427263969</x:v>
      </x:c>
      <x:c r="CI151" s="25" t="n">
        <x:v>324.7494437835455</x:v>
      </x:c>
      <x:c r="CJ151" s="25" t="n">
        <x:v>274.4740029015824</x:v>
      </x:c>
      <x:c r="CK151" s="25" t="n">
        <x:v>290.7751993760488</x:v>
      </x:c>
      <x:c r="CL151" s="25" t="n">
        <x:v>312.9355711592956</x:v>
      </x:c>
      <x:c r="CM151" s="25" t="n">
        <x:v>326.3191162600531</x:v>
      </x:c>
      <x:c r="CN151" s="25" t="n">
        <x:v>371.5907804920511</x:v>
      </x:c>
      <x:c r="CO151" s="25" t="n">
        <x:v>462.2988456620101</x:v>
      </x:c>
      <x:c r="CP151" s="25" t="n">
        <x:v>492.5110616356056</x:v>
      </x:c>
      <x:c r="CQ151" s="25" t="n">
        <x:v>501.0393667802958</x:v>
      </x:c>
      <x:c r="CR151" s="25" t="n">
        <x:v>510.5826791253252</x:v>
      </x:c>
      <x:c r="CS151" s="25" t="n">
        <x:v>539.2994148528787</x:v>
      </x:c>
      <x:c r="CT151" s="25" t="n">
        <x:v>616.5541818510471</x:v>
      </x:c>
      <x:c r="CU151" s="25" t="n">
        <x:v>717.2875310442465</x:v>
      </x:c>
      <x:c r="CV151" s="25" t="n">
        <x:v>807.2220782812869</x:v>
      </x:c>
      <x:c r="CW151" s="25" t="n">
        <x:v>842.0461931757059</x:v>
      </x:c>
      <x:c r="CX151" s="25" t="n">
        <x:v>853.7059531423321</x:v>
      </x:c>
      <x:c r="CY151" s="25" t="n">
        <x:v>865.6351977394805</x:v>
      </x:c>
      <x:c r="CZ151" s="25" t="n">
        <x:v>898.2025352255663</x:v>
      </x:c>
      <x:c r="DA151" s="25" t="n">
        <x:v>935.7309483343427</x:v>
      </x:c>
      <x:c r="DB151" s="25" t="n">
        <x:v>976.6848584912686</x:v>
      </x:c>
      <x:c r="DC151" s="25" t="n">
        <x:v>1031.147514900033</x:v>
      </x:c>
      <x:c r="DD151" s="25" t="n">
        <x:v>930.3605238063308</x:v>
      </x:c>
      <x:c r="DE151" s="25" t="n">
        <x:v>729.7403702473265</x:v>
      </x:c>
      <x:c r="DF151" s="25" t="n">
        <x:v>719.7464386687242</x:v>
      </x:c>
      <x:c r="DG151" s="25" t="n">
        <x:v>795.9373916285062</x:v>
      </x:c>
      <x:c r="DH151" s="25" t="n">
        <x:v>867.4483344028245</x:v>
      </x:c>
      <x:c r="DI151" s="25" t="n">
        <x:v>924.6462593101148</x:v>
      </x:c>
      <x:c r="DJ151" s="25" t="n">
        <x:v>300.9594602259828</x:v>
      </x:c>
      <x:c r="DK151" s="25" t="n">
        <x:v>193.076217509859</x:v>
      </x:c>
      <x:c r="DL151" s="25" t="n">
        <x:v>195.3930500380903</x:v>
      </x:c>
      <x:c r="DM151" s="25" t="n">
        <x:v>225.849676929528</x:v>
      </x:c>
      <x:c r="DN151" s="25" t="n">
        <x:v>315.8754799183358</x:v>
      </x:c>
      <x:c r="DO151" s="25" t="n">
        <x:v>210.4644597665686</x:v>
      </x:c>
      <x:c r="DP151" s="25" t="n">
        <x:v>198.2482037931163</x:v>
      </x:c>
      <x:c r="DQ151" s="25" t="n">
        <x:v>326.6475664484118</x:v>
      </x:c>
      <x:c r="DR151" s="25" t="n">
        <x:v>291.7439246315046</x:v>
      </x:c>
      <x:c r="DS151" s="25" t="n">
        <x:v>209.1088584003677</x:v>
      </x:c>
      <x:c r="DT151" s="25" t="n">
        <x:v>211.4402792520724</x:v>
      </x:c>
      <x:c r="DU151" s="25" t="n">
        <x:v>161.7771571336871</x:v>
      </x:c>
      <x:c r="DV151" s="25" t="n">
        <x:v>917.6080135753598</x:v>
      </x:c>
      <x:c r="DW151" s="25" t="n">
        <x:v>962.0045564263903</x:v>
      </x:c>
      <x:c r="DX151" s="25" t="n">
        <x:v>980.4036003036715</x:v>
      </x:c>
      <x:c r="DY151" s="25" t="n">
        <x:v>983.8138824916217</x:v>
      </x:c>
      <x:c r="DZ151" s="25" t="n">
        <x:v>1001.195102196802</x:v>
      </x:c>
      <x:c r="EA151" s="25" t="n">
        <x:v>962.4595635237393</x:v>
      </x:c>
      <x:c r="EB151" s="25" t="n">
        <x:v>874.2320638734765</x:v>
      </x:c>
      <x:c r="EC151" s="25" t="n">
        <x:v>1601.559202760382</x:v>
      </x:c>
      <x:c r="ED151" s="25" t="n">
        <x:v>1616.879907484598</x:v>
      </x:c>
      <x:c r="EE151" s="25" t="n">
        <x:v>765.562319119506</x:v>
      </x:c>
      <x:c r="EF151" s="25" t="n">
        <x:v>1564.691493411167</x:v>
      </x:c>
      <x:c r="EG151" s="25" t="n">
        <x:v>1566.238611674241</x:v>
      </x:c>
      <x:c r="EH151" s="25" t="n">
        <x:v>719.2165812182403</x:v>
      </x:c>
      <x:c r="EI151" s="25" t="n">
        <x:v>1565.841723606384</x:v>
      </x:c>
      <x:c r="EJ151" s="25" t="n">
        <x:v>752.5098633972768</x:v>
      </x:c>
      <x:c r="EK151" s="25" t="n">
        <x:v>1133.292265816938</x:v>
      </x:c>
      <x:c r="EL151" s="25" t="n">
        <x:v>1555.350807852843</x:v>
      </x:c>
      <x:c r="EM151" s="25" t="n">
        <x:v>774.2829267205165</x:v>
      </x:c>
      <x:c r="EN151" s="25" t="n">
        <x:v>756.6188523619774</x:v>
      </x:c>
      <x:c r="EO151" s="25" t="n">
        <x:v>730.1640445858892</x:v>
      </x:c>
      <x:c r="EP151" s="26" t="n">
        <x:f>SUM(B151:EO151)</x:f>
        <x:v>84975.31779946278</x:v>
      </x:c>
      <x:c r="EQ151" s="25" t="n">
        <x:v>57317.71031887823</x:v>
      </x:c>
    </x:row>
    <x:row r="152" ht="14" customHeight="1">
      <x:c r="A152" s="24" t="n">
        <x:v>45839</x:v>
      </x:c>
      <x:c r="B152" s="25" t="n">
        <x:v>1600.95841662574</x:v>
      </x:c>
      <x:c r="C152" s="25" t="n">
        <x:v>1570.691106746308</x:v>
      </x:c>
      <x:c r="D152" s="25" t="n">
        <x:v>1532.216987993104</x:v>
      </x:c>
      <x:c r="E152" s="25" t="n">
        <x:v>1561.941649767028</x:v>
      </x:c>
      <x:c r="F152" s="25" t="n">
        <x:v>1574.152575847782</x:v>
      </x:c>
      <x:c r="G152" s="25" t="n">
        <x:v>728.241357566283</x:v>
      </x:c>
      <x:c r="H152" s="25" t="n">
        <x:v>715.764739892734</x:v>
      </x:c>
      <x:c r="I152" s="25" t="n">
        <x:v>692.6211753721878</x:v>
      </x:c>
      <x:c r="J152" s="25" t="n">
        <x:v>1033.715418194021</x:v>
      </x:c>
      <x:c r="K152" s="25" t="n">
        <x:v>675.840680253417</x:v>
      </x:c>
      <x:c r="L152" s="25" t="n">
        <x:v>688.9249654932652</x:v>
      </x:c>
      <x:c r="M152" s="25" t="n">
        <x:v>692.5584502254352</x:v>
      </x:c>
      <x:c r="N152" s="25" t="n">
        <x:v>699.0175687653275</x:v>
      </x:c>
      <x:c r="O152" s="25" t="n">
        <x:v>676.8146648020229</x:v>
      </x:c>
      <x:c r="P152" s="25" t="n">
        <x:v>651.342601065024</x:v>
      </x:c>
      <x:c r="Q152" s="25" t="n">
        <x:v>667.3840025307471</x:v>
      </x:c>
      <x:c r="R152" s="25" t="n">
        <x:v>668.3197997723505</x:v>
      </x:c>
      <x:c r="S152" s="25" t="n">
        <x:v>669.7350122094383</x:v>
      </x:c>
      <x:c r="T152" s="25" t="n">
        <x:v>656.0835014242934</x:v>
      </x:c>
      <x:c r="U152" s="25" t="n">
        <x:v>642.2343003028454</x:v>
      </x:c>
      <x:c r="V152" s="25" t="n">
        <x:v>649.2001368279034</x:v>
      </x:c>
      <x:c r="W152" s="25" t="n">
        <x:v>633.2793852389145</x:v>
      </x:c>
      <x:c r="X152" s="25" t="n">
        <x:v>606.9856194095107</x:v>
      </x:c>
      <x:c r="Y152" s="25" t="n">
        <x:v>623.0818313301576</x:v>
      </x:c>
      <x:c r="Z152" s="25" t="n">
        <x:v>622.9068001652242</x:v>
      </x:c>
      <x:c r="AA152" s="25" t="n">
        <x:v>636.055942658699</x:v>
      </x:c>
      <x:c r="AB152" s="25" t="n">
        <x:v>643.6346695274502</x:v>
      </x:c>
      <x:c r="AC152" s="25" t="n">
        <x:v>658.696455595573</x:v>
      </x:c>
      <x:c r="AD152" s="25" t="n">
        <x:v>627.5906302151226</x:v>
      </x:c>
      <x:c r="AE152" s="25" t="n">
        <x:v>616.6940615361119</x:v>
      </x:c>
      <x:c r="AF152" s="25" t="n">
        <x:v>577.3435679630088</x:v>
      </x:c>
      <x:c r="AG152" s="25" t="n">
        <x:v>559.1278219286328</x:v>
      </x:c>
      <x:c r="AH152" s="25" t="n">
        <x:v>521.3549611892289</x:v>
      </x:c>
      <x:c r="AI152" s="25" t="n">
        <x:v>1293.883119390757</x:v>
      </x:c>
      <x:c r="AJ152" s="25" t="n">
        <x:v>194.8996511840675</x:v>
      </x:c>
      <x:c r="AK152" s="25" t="n">
        <x:v>171.762090127597</x:v>
      </x:c>
      <x:c r="AL152" s="25" t="n">
        <x:v>216.7621771427688</x:v>
      </x:c>
      <x:c r="AM152" s="25" t="n">
        <x:v>184.7111729143624</x:v>
      </x:c>
      <x:c r="AN152" s="25" t="n">
        <x:v>178.4573883367829</x:v>
      </x:c>
      <x:c r="AO152" s="25" t="n">
        <x:v>213.6136837503331</x:v>
      </x:c>
      <x:c r="AP152" s="25" t="n">
        <x:v>216.672102350732</x:v>
      </x:c>
      <x:c r="AQ152" s="25" t="n">
        <x:v>202.5537631757433</x:v>
      </x:c>
      <x:c r="AR152" s="25" t="n">
        <x:v>242.9238851847823</x:v>
      </x:c>
      <x:c r="AS152" s="25" t="n">
        <x:v>231.660586345251</x:v>
      </x:c>
      <x:c r="AT152" s="25" t="n">
        <x:v>174.2402551590449</x:v>
      </x:c>
      <x:c r="AU152" s="25" t="n">
        <x:v>244.0056766158478</x:v>
      </x:c>
      <x:c r="AV152" s="25" t="n">
        <x:v>355.1679022822691</x:v>
      </x:c>
      <x:c r="AW152" s="25" t="n">
        <x:v>432.3565095801571</x:v>
      </x:c>
      <x:c r="AX152" s="25" t="n">
        <x:v>454.1738093302939</x:v>
      </x:c>
      <x:c r="AY152" s="25" t="n">
        <x:v>376.4828113272449</x:v>
      </x:c>
      <x:c r="AZ152" s="25" t="n">
        <x:v>367.8985815832735</x:v>
      </x:c>
      <x:c r="BA152" s="25" t="n">
        <x:v>412.1301793575115</x:v>
      </x:c>
      <x:c r="BB152" s="25" t="n">
        <x:v>349.9047823611957</x:v>
      </x:c>
      <x:c r="BC152" s="25" t="n">
        <x:v>338.7752372564596</x:v>
      </x:c>
      <x:c r="BD152" s="25" t="n">
        <x:v>326.4370850766149</x:v>
      </x:c>
      <x:c r="BE152" s="25" t="n">
        <x:v>357.3606791438345</x:v>
      </x:c>
      <x:c r="BF152" s="25" t="n">
        <x:v>161.7785882210717</x:v>
      </x:c>
      <x:c r="BG152" s="25" t="n">
        <x:v>299.7744517854185</x:v>
      </x:c>
      <x:c r="BH152" s="25" t="n">
        <x:v>414.1894278651745</x:v>
      </x:c>
      <x:c r="BI152" s="25" t="n">
        <x:v>75.02139868478525</x:v>
      </x:c>
      <x:c r="BJ152" s="25" t="n">
        <x:v>328.6364920171069</x:v>
      </x:c>
      <x:c r="BK152" s="25" t="n">
        <x:v>303.8514835294229</x:v>
      </x:c>
      <x:c r="BL152" s="25" t="n">
        <x:v>57.74449419080591</x:v>
      </x:c>
      <x:c r="BM152" s="25" t="n">
        <x:v>14.08414321307927</x:v>
      </x:c>
      <x:c r="BN152" s="25" t="n">
        <x:v>298.5386970216042</x:v>
      </x:c>
      <x:c r="BO152" s="25" t="n">
        <x:v>335.5204877422302</x:v>
      </x:c>
      <x:c r="BP152" s="25" t="n">
        <x:v>303.5260386016741</x:v>
      </x:c>
      <x:c r="BQ152" s="25" t="n">
        <x:v>47.79636979094681</x:v>
      </x:c>
      <x:c r="BR152" s="25" t="n">
        <x:v>0</x:v>
      </x:c>
      <x:c r="BS152" s="25" t="n">
        <x:v>89.78089785803681</x:v>
      </x:c>
      <x:c r="BT152" s="25" t="n">
        <x:v>96.86205901643231</x:v>
      </x:c>
      <x:c r="BU152" s="25" t="n">
        <x:v>1109.432974618925</x:v>
      </x:c>
      <x:c r="BV152" s="25" t="n">
        <x:v>764.7361014400494</x:v>
      </x:c>
      <x:c r="BW152" s="25" t="n">
        <x:v>754.0046071532129</x:v>
      </x:c>
      <x:c r="BX152" s="25" t="n">
        <x:v>856.5309863184222</x:v>
      </x:c>
      <x:c r="BY152" s="25" t="n">
        <x:v>961.4537376167783</x:v>
      </x:c>
      <x:c r="BZ152" s="25" t="n">
        <x:v>241.8942690977267</x:v>
      </x:c>
      <x:c r="CA152" s="25" t="n">
        <x:v>277.6099845262592</x:v>
      </x:c>
      <x:c r="CB152" s="25" t="n">
        <x:v>254.6154017186902</x:v>
      </x:c>
      <x:c r="CC152" s="25" t="n">
        <x:v>216.1896915802864</x:v>
      </x:c>
      <x:c r="CD152" s="25" t="n">
        <x:v>235.5875015467453</x:v>
      </x:c>
      <x:c r="CE152" s="25" t="n">
        <x:v>237.3125700450841</x:v>
      </x:c>
      <x:c r="CF152" s="25" t="n">
        <x:v>230.8356508232076</x:v>
      </x:c>
      <x:c r="CG152" s="25" t="n">
        <x:v>280.5820446924238</x:v>
      </x:c>
      <x:c r="CH152" s="25" t="n">
        <x:v>331.2312563388695</x:v>
      </x:c>
      <x:c r="CI152" s="25" t="n">
        <x:v>299.0534348771375</x:v>
      </x:c>
      <x:c r="CJ152" s="25" t="n">
        <x:v>263.0693304248472</x:v>
      </x:c>
      <x:c r="CK152" s="25" t="n">
        <x:v>312.5146187605545</x:v>
      </x:c>
      <x:c r="CL152" s="25" t="n">
        <x:v>342.0039539817575</x:v>
      </x:c>
      <x:c r="CM152" s="25" t="n">
        <x:v>321.7198214031974</x:v>
      </x:c>
      <x:c r="CN152" s="25" t="n">
        <x:v>339.6474570487476</x:v>
      </x:c>
      <x:c r="CO152" s="25" t="n">
        <x:v>447.5442268193621</x:v>
      </x:c>
      <x:c r="CP152" s="25" t="n">
        <x:v>489.2776416097739</x:v>
      </x:c>
      <x:c r="CQ152" s="25" t="n">
        <x:v>543.2335315809619</x:v>
      </x:c>
      <x:c r="CR152" s="25" t="n">
        <x:v>579.9995020707335</x:v>
      </x:c>
      <x:c r="CS152" s="25" t="n">
        <x:v>575.9786673951785</x:v>
      </x:c>
      <x:c r="CT152" s="25" t="n">
        <x:v>618.3625393610027</x:v>
      </x:c>
      <x:c r="CU152" s="25" t="n">
        <x:v>686.6176042756164</x:v>
      </x:c>
      <x:c r="CV152" s="25" t="n">
        <x:v>783.9318802356818</x:v>
      </x:c>
      <x:c r="CW152" s="25" t="n">
        <x:v>791.3812742957201</x:v>
      </x:c>
      <x:c r="CX152" s="25" t="n">
        <x:v>824.4362011858587</x:v>
      </x:c>
      <x:c r="CY152" s="25" t="n">
        <x:v>861.773340204093</x:v>
      </x:c>
      <x:c r="CZ152" s="25" t="n">
        <x:v>896.4393358658875</x:v>
      </x:c>
      <x:c r="DA152" s="25" t="n">
        <x:v>912.5978909635745</x:v>
      </x:c>
      <x:c r="DB152" s="25" t="n">
        <x:v>953.0884426660357</x:v>
      </x:c>
      <x:c r="DC152" s="25" t="n">
        <x:v>1012.505051698382</x:v>
      </x:c>
      <x:c r="DD152" s="25" t="n">
        <x:v>926.4810628610389</x:v>
      </x:c>
      <x:c r="DE152" s="25" t="n">
        <x:v>715.0145022871525</x:v>
      </x:c>
      <x:c r="DF152" s="25" t="n">
        <x:v>700.7259001488125</x:v>
      </x:c>
      <x:c r="DG152" s="25" t="n">
        <x:v>780.5553380011556</x:v>
      </x:c>
      <x:c r="DH152" s="25" t="n">
        <x:v>839.1888705180471</x:v>
      </x:c>
      <x:c r="DI152" s="25" t="n">
        <x:v>913.5573734174291</x:v>
      </x:c>
      <x:c r="DJ152" s="25" t="n">
        <x:v>271.3809174431067</x:v>
      </x:c>
      <x:c r="DK152" s="25" t="n">
        <x:v>193.076217509859</x:v>
      </x:c>
      <x:c r="DL152" s="25" t="n">
        <x:v>195.3930500380905</x:v>
      </x:c>
      <x:c r="DM152" s="25" t="n">
        <x:v>225.849676929528</x:v>
      </x:c>
      <x:c r="DN152" s="25" t="n">
        <x:v>315.8754799183358</x:v>
      </x:c>
      <x:c r="DO152" s="25" t="n">
        <x:v>210.4644597665686</x:v>
      </x:c>
      <x:c r="DP152" s="25" t="n">
        <x:v>198.2482037931163</x:v>
      </x:c>
      <x:c r="DQ152" s="25" t="n">
        <x:v>326.6475664484118</x:v>
      </x:c>
      <x:c r="DR152" s="25" t="n">
        <x:v>291.7439246315046</x:v>
      </x:c>
      <x:c r="DS152" s="25" t="n">
        <x:v>209.1088584003677</x:v>
      </x:c>
      <x:c r="DT152" s="25" t="n">
        <x:v>211.4402792520724</x:v>
      </x:c>
      <x:c r="DU152" s="25" t="n">
        <x:v>161.7771571336871</x:v>
      </x:c>
      <x:c r="DV152" s="25" t="n">
        <x:v>920.5366339729283</x:v>
      </x:c>
      <x:c r="DW152" s="25" t="n">
        <x:v>951.5321294709513</x:v>
      </x:c>
      <x:c r="DX152" s="25" t="n">
        <x:v>987.1148273743983</x:v>
      </x:c>
      <x:c r="DY152" s="25" t="n">
        <x:v>989.4000654284279</x:v>
      </x:c>
      <x:c r="DZ152" s="25" t="n">
        <x:v>987.5095395965864</x:v>
      </x:c>
      <x:c r="EA152" s="25" t="n">
        <x:v>961.3994233047341</x:v>
      </x:c>
      <x:c r="EB152" s="25" t="n">
        <x:v>874.3804839012226</x:v>
      </x:c>
      <x:c r="EC152" s="25" t="n">
        <x:v>1620.478462815748</x:v>
      </x:c>
      <x:c r="ED152" s="25" t="n">
        <x:v>1639.059083686047</x:v>
      </x:c>
      <x:c r="EE152" s="25" t="n">
        <x:v>779.8211189382229</x:v>
      </x:c>
      <x:c r="EF152" s="25" t="n">
        <x:v>1580.899902114274</x:v>
      </x:c>
      <x:c r="EG152" s="25" t="n">
        <x:v>1577.860828087745</x:v>
      </x:c>
      <x:c r="EH152" s="25" t="n">
        <x:v>716.138601699468</x:v>
      </x:c>
      <x:c r="EI152" s="25" t="n">
        <x:v>1572.21369319051</x:v>
      </x:c>
      <x:c r="EJ152" s="25" t="n">
        <x:v>753.7124605306713</x:v>
      </x:c>
      <x:c r="EK152" s="25" t="n">
        <x:v>1142.017127478491</x:v>
      </x:c>
      <x:c r="EL152" s="25" t="n">
        <x:v>1553.9743344374</x:v>
      </x:c>
      <x:c r="EM152" s="25" t="n">
        <x:v>773.8975658186387</x:v>
      </x:c>
      <x:c r="EN152" s="25" t="n">
        <x:v>760.0217522713581</x:v>
      </x:c>
      <x:c r="EO152" s="25" t="n">
        <x:v>737.3026754742648</x:v>
      </x:c>
      <x:c r="EP152" s="26" t="n">
        <x:f>SUM(B152:EO152)</x:f>
        <x:v>85911.44108928082</x:v>
      </x:c>
      <x:c r="EQ152" s="25" t="n">
        <x:v>57937.43501619015</x:v>
      </x:c>
    </x:row>
    <x:row r="153" ht="14" customHeight="1">
      <x:c r="A153" s="24" t="n">
        <x:v>45840</x:v>
      </x:c>
      <x:c r="B153" s="25" t="n">
        <x:v>1614.147121652903</x:v>
      </x:c>
      <x:c r="C153" s="25" t="n">
        <x:v>1585.060929669512</x:v>
      </x:c>
      <x:c r="D153" s="25" t="n">
        <x:v>1565.612919775298</x:v>
      </x:c>
      <x:c r="E153" s="25" t="n">
        <x:v>1566.592032512675</x:v>
      </x:c>
      <x:c r="F153" s="25" t="n">
        <x:v>1562.815726628626</x:v>
      </x:c>
      <x:c r="G153" s="25" t="n">
        <x:v>721.9058516727903</x:v>
      </x:c>
      <x:c r="H153" s="25" t="n">
        <x:v>718.4000007617228</x:v>
      </x:c>
      <x:c r="I153" s="25" t="n">
        <x:v>702.0630459992652</x:v>
      </x:c>
      <x:c r="J153" s="25" t="n">
        <x:v>1035.317093805096</x:v>
      </x:c>
      <x:c r="K153" s="25" t="n">
        <x:v>714.4046853644853</x:v>
      </x:c>
      <x:c r="L153" s="25" t="n">
        <x:v>715.0814275640938</x:v>
      </x:c>
      <x:c r="M153" s="25" t="n">
        <x:v>723.8129823502368</x:v>
      </x:c>
      <x:c r="N153" s="25" t="n">
        <x:v>703.148286149011</x:v>
      </x:c>
      <x:c r="O153" s="25" t="n">
        <x:v>679.6697432994881</x:v>
      </x:c>
      <x:c r="P153" s="25" t="n">
        <x:v>687.19962202748</x:v>
      </x:c>
      <x:c r="Q153" s="25" t="n">
        <x:v>678.9069338625999</x:v>
      </x:c>
      <x:c r="R153" s="25" t="n">
        <x:v>679.8322842043482</x:v>
      </x:c>
      <x:c r="S153" s="25" t="n">
        <x:v>694.8270600418185</x:v>
      </x:c>
      <x:c r="T153" s="25" t="n">
        <x:v>661.184126422128</x:v>
      </x:c>
      <x:c r="U153" s="25" t="n">
        <x:v>652.2271833467407</x:v>
      </x:c>
      <x:c r="V153" s="25" t="n">
        <x:v>636.7516005135303</x:v>
      </x:c>
      <x:c r="W153" s="25" t="n">
        <x:v>634.1399474316393</x:v>
      </x:c>
      <x:c r="X153" s="25" t="n">
        <x:v>618.3675742625215</x:v>
      </x:c>
      <x:c r="Y153" s="25" t="n">
        <x:v>623.4622065127045</x:v>
      </x:c>
      <x:c r="Z153" s="25" t="n">
        <x:v>623.2528517810946</x:v>
      </x:c>
      <x:c r="AA153" s="25" t="n">
        <x:v>642.138943071175</x:v>
      </x:c>
      <x:c r="AB153" s="25" t="n">
        <x:v>650.3920453325435</x:v>
      </x:c>
      <x:c r="AC153" s="25" t="n">
        <x:v>658.1160649184861</x:v>
      </x:c>
      <x:c r="AD153" s="25" t="n">
        <x:v>646.9278111060484</x:v>
      </x:c>
      <x:c r="AE153" s="25" t="n">
        <x:v>620.9480636477007</x:v>
      </x:c>
      <x:c r="AF153" s="25" t="n">
        <x:v>577.0560154616222</x:v>
      </x:c>
      <x:c r="AG153" s="25" t="n">
        <x:v>563.7721309112277</x:v>
      </x:c>
      <x:c r="AH153" s="25" t="n">
        <x:v>525.265251194584</x:v>
      </x:c>
      <x:c r="AI153" s="25" t="n">
        <x:v>1294.917047211825</x:v>
      </x:c>
      <x:c r="AJ153" s="25" t="n">
        <x:v>89.60421336094436</x:v>
      </x:c>
      <x:c r="AK153" s="25" t="n">
        <x:v>214.6149687043538</x:v>
      </x:c>
      <x:c r="AL153" s="25" t="n">
        <x:v>226.0102377124701</x:v>
      </x:c>
      <x:c r="AM153" s="25" t="n">
        <x:v>184.7111729143624</x:v>
      </x:c>
      <x:c r="AN153" s="25" t="n">
        <x:v>178.4573883367828</x:v>
      </x:c>
      <x:c r="AO153" s="25" t="n">
        <x:v>213.6136837503331</x:v>
      </x:c>
      <x:c r="AP153" s="25" t="n">
        <x:v>216.672102350732</x:v>
      </x:c>
      <x:c r="AQ153" s="25" t="n">
        <x:v>227.4019645103795</x:v>
      </x:c>
      <x:c r="AR153" s="25" t="n">
        <x:v>256.0054657460209</x:v>
      </x:c>
      <x:c r="AS153" s="25" t="n">
        <x:v>231.660586345251</x:v>
      </x:c>
      <x:c r="AT153" s="25" t="n">
        <x:v>174.2402551590449</x:v>
      </x:c>
      <x:c r="AU153" s="25" t="n">
        <x:v>242.2968145732426</x:v>
      </x:c>
      <x:c r="AV153" s="25" t="n">
        <x:v>272.3644495416455</x:v>
      </x:c>
      <x:c r="AW153" s="25" t="n">
        <x:v>340.253994265403</x:v>
      </x:c>
      <x:c r="AX153" s="25" t="n">
        <x:v>354.1975230756058</x:v>
      </x:c>
      <x:c r="AY153" s="25" t="n">
        <x:v>332.197845358</x:v>
      </x:c>
      <x:c r="AZ153" s="25" t="n">
        <x:v>347.0414372992974</x:v>
      </x:c>
      <x:c r="BA153" s="25" t="n">
        <x:v>358.412048996368</x:v>
      </x:c>
      <x:c r="BB153" s="25" t="n">
        <x:v>370.2898117641814</x:v>
      </x:c>
      <x:c r="BC153" s="25" t="n">
        <x:v>351.9080928673923</x:v>
      </x:c>
      <x:c r="BD153" s="25" t="n">
        <x:v>342.0433991138696</x:v>
      </x:c>
      <x:c r="BE153" s="25" t="n">
        <x:v>321.2221885412692</x:v>
      </x:c>
      <x:c r="BF153" s="25" t="n">
        <x:v>206.7413768880158</x:v>
      </x:c>
      <x:c r="BG153" s="25" t="n">
        <x:v>168.8700349167132</x:v>
      </x:c>
      <x:c r="BH153" s="25" t="n">
        <x:v>191.2143142801685</x:v>
      </x:c>
      <x:c r="BI153" s="25" t="n">
        <x:v>244.0204741448651</x:v>
      </x:c>
      <x:c r="BJ153" s="25" t="n">
        <x:v>216.5356832025263</x:v>
      </x:c>
      <x:c r="BK153" s="25" t="n">
        <x:v>192.4392844520799</x:v>
      </x:c>
      <x:c r="BL153" s="25" t="n">
        <x:v>266.8563486793651</x:v>
      </x:c>
      <x:c r="BM153" s="25" t="n">
        <x:v>247.1794337816506</x:v>
      </x:c>
      <x:c r="BN153" s="25" t="n">
        <x:v>316.4834218735451</x:v>
      </x:c>
      <x:c r="BO153" s="25" t="n">
        <x:v>141.3275541925882</x:v>
      </x:c>
      <x:c r="BP153" s="25" t="n">
        <x:v>353.1286361638768</x:v>
      </x:c>
      <x:c r="BQ153" s="25" t="n">
        <x:v>20.77709856512547</x:v>
      </x:c>
      <x:c r="BR153" s="25" t="n">
        <x:v>3.511693844550905</x:v>
      </x:c>
      <x:c r="BS153" s="25" t="n">
        <x:v>29.75374311759123</x:v>
      </x:c>
      <x:c r="BT153" s="25" t="n">
        <x:v>45.90362914516041</x:v>
      </x:c>
      <x:c r="BU153" s="25" t="n">
        <x:v>849.3537010816431</x:v>
      </x:c>
      <x:c r="BV153" s="25" t="n">
        <x:v>832.3768264093781</x:v>
      </x:c>
      <x:c r="BW153" s="25" t="n">
        <x:v>820.6549261444168</x:v>
      </x:c>
      <x:c r="BX153" s="25" t="n">
        <x:v>851.0734450803953</x:v>
      </x:c>
      <x:c r="BY153" s="25" t="n">
        <x:v>889.4626063591759</x:v>
      </x:c>
      <x:c r="BZ153" s="25" t="n">
        <x:v>76.24015873705409</x:v>
      </x:c>
      <x:c r="CA153" s="25" t="n">
        <x:v>242.6911200342094</x:v>
      </x:c>
      <x:c r="CB153" s="25" t="n">
        <x:v>267.050845407791</x:v>
      </x:c>
      <x:c r="CC153" s="25" t="n">
        <x:v>219.7068945495836</x:v>
      </x:c>
      <x:c r="CD153" s="25" t="n">
        <x:v>207.1269293376237</x:v>
      </x:c>
      <x:c r="CE153" s="25" t="n">
        <x:v>165.3120296020764</x:v>
      </x:c>
      <x:c r="CF153" s="25" t="n">
        <x:v>204.5472368165894</x:v>
      </x:c>
      <x:c r="CG153" s="25" t="n">
        <x:v>254.2883010450721</x:v>
      </x:c>
      <x:c r="CH153" s="25" t="n">
        <x:v>271.2804879306844</x:v>
      </x:c>
      <x:c r="CI153" s="25" t="n">
        <x:v>284.009061860393</x:v>
      </x:c>
      <x:c r="CJ153" s="25" t="n">
        <x:v>300.1543333322558</x:v>
      </x:c>
      <x:c r="CK153" s="25" t="n">
        <x:v>318.3043853281242</x:v>
      </x:c>
      <x:c r="CL153" s="25" t="n">
        <x:v>336.4522895975635</x:v>
      </x:c>
      <x:c r="CM153" s="25" t="n">
        <x:v>393.860133696193</x:v>
      </x:c>
      <x:c r="CN153" s="25" t="n">
        <x:v>473.7377321214958</x:v>
      </x:c>
      <x:c r="CO153" s="25" t="n">
        <x:v>490.168954756443</x:v>
      </x:c>
      <x:c r="CP153" s="25" t="n">
        <x:v>514.4196299594478</x:v>
      </x:c>
      <x:c r="CQ153" s="25" t="n">
        <x:v>553.3127487108928</x:v>
      </x:c>
      <x:c r="CR153" s="25" t="n">
        <x:v>558.5522711337599</x:v>
      </x:c>
      <x:c r="CS153" s="25" t="n">
        <x:v>562.4512216270382</x:v>
      </x:c>
      <x:c r="CT153" s="25" t="n">
        <x:v>586.1988003060009</x:v>
      </x:c>
      <x:c r="CU153" s="25" t="n">
        <x:v>628.4662421598404</x:v>
      </x:c>
      <x:c r="CV153" s="25" t="n">
        <x:v>699.9640538407982</x:v>
      </x:c>
      <x:c r="CW153" s="25" t="n">
        <x:v>768.3699330496951</x:v>
      </x:c>
      <x:c r="CX153" s="25" t="n">
        <x:v>824.7609237920815</x:v>
      </x:c>
      <x:c r="CY153" s="25" t="n">
        <x:v>853.3964414376395</x:v>
      </x:c>
      <x:c r="CZ153" s="25" t="n">
        <x:v>835.4366317449104</x:v>
      </x:c>
      <x:c r="DA153" s="25" t="n">
        <x:v>919.0317571409282</x:v>
      </x:c>
      <x:c r="DB153" s="25" t="n">
        <x:v>957.1501356141675</x:v>
      </x:c>
      <x:c r="DC153" s="25" t="n">
        <x:v>1023.327352653938</x:v>
      </x:c>
      <x:c r="DD153" s="25" t="n">
        <x:v>917.8868129036484</x:v>
      </x:c>
      <x:c r="DE153" s="25" t="n">
        <x:v>762.1061601309486</x:v>
      </x:c>
      <x:c r="DF153" s="25" t="n">
        <x:v>746.5128946381851</x:v>
      </x:c>
      <x:c r="DG153" s="25" t="n">
        <x:v>800.7779822070978</x:v>
      </x:c>
      <x:c r="DH153" s="25" t="n">
        <x:v>886.4254486867807</x:v>
      </x:c>
      <x:c r="DI153" s="25" t="n">
        <x:v>916.5324613627599</x:v>
      </x:c>
      <x:c r="DJ153" s="25" t="n">
        <x:v>326.5614158381686</x:v>
      </x:c>
      <x:c r="DK153" s="25" t="n">
        <x:v>184.3567391113774</x:v>
      </x:c>
      <x:c r="DL153" s="25" t="n">
        <x:v>233.590544607971</x:v>
      </x:c>
      <x:c r="DM153" s="25" t="n">
        <x:v>225.849676929528</x:v>
      </x:c>
      <x:c r="DN153" s="25" t="n">
        <x:v>315.8754799183358</x:v>
      </x:c>
      <x:c r="DO153" s="25" t="n">
        <x:v>220.659081985511</x:v>
      </x:c>
      <x:c r="DP153" s="25" t="n">
        <x:v>216.4725419562079</x:v>
      </x:c>
      <x:c r="DQ153" s="25" t="n">
        <x:v>342.5388282366413</x:v>
      </x:c>
      <x:c r="DR153" s="25" t="n">
        <x:v>291.7439246315046</x:v>
      </x:c>
      <x:c r="DS153" s="25" t="n">
        <x:v>230.7757597115394</x:v>
      </x:c>
      <x:c r="DT153" s="25" t="n">
        <x:v>199.8032103248773</x:v>
      </x:c>
      <x:c r="DU153" s="25" t="n">
        <x:v>169.9085234775246</x:v>
      </x:c>
      <x:c r="DV153" s="25" t="n">
        <x:v>948.0230500666795</x:v>
      </x:c>
      <x:c r="DW153" s="25" t="n">
        <x:v>983.7890469831412</x:v>
      </x:c>
      <x:c r="DX153" s="25" t="n">
        <x:v>998.3695800786933</x:v>
      </x:c>
      <x:c r="DY153" s="25" t="n">
        <x:v>1002.501404751529</x:v>
      </x:c>
      <x:c r="DZ153" s="25" t="n">
        <x:v>993.7816721567021</x:v>
      </x:c>
      <x:c r="EA153" s="25" t="n">
        <x:v>1001.54614275281</x:v>
      </x:c>
      <x:c r="EB153" s="25" t="n">
        <x:v>910.5669790337155</x:v>
      </x:c>
      <x:c r="EC153" s="25" t="n">
        <x:v>1612.231485829475</x:v>
      </x:c>
      <x:c r="ED153" s="25" t="n">
        <x:v>1622.33212024375</x:v>
      </x:c>
      <x:c r="EE153" s="25" t="n">
        <x:v>796.7793008954645</x:v>
      </x:c>
      <x:c r="EF153" s="25" t="n">
        <x:v>1591.35206865751</x:v>
      </x:c>
      <x:c r="EG153" s="25" t="n">
        <x:v>1610.406390411128</x:v>
      </x:c>
      <x:c r="EH153" s="25" t="n">
        <x:v>771.8754777698189</x:v>
      </x:c>
      <x:c r="EI153" s="25" t="n">
        <x:v>1579.558458025955</x:v>
      </x:c>
      <x:c r="EJ153" s="25" t="n">
        <x:v>796.1896152832236</x:v>
      </x:c>
      <x:c r="EK153" s="25" t="n">
        <x:v>804.3763913642605</x:v>
      </x:c>
      <x:c r="EL153" s="25" t="n">
        <x:v>1627.527805039012</x:v>
      </x:c>
      <x:c r="EM153" s="25" t="n">
        <x:v>1118.275837303533</x:v>
      </x:c>
      <x:c r="EN153" s="25" t="n">
        <x:v>775.0890647330216</x:v>
      </x:c>
      <x:c r="EO153" s="25" t="n">
        <x:v>748.2455134969599</x:v>
      </x:c>
      <x:c r="EP153" s="26" t="n">
        <x:f>SUM(B153:EO153)</x:f>
        <x:v>85781.5644159361</x:v>
      </x:c>
      <x:c r="EQ153" s="25" t="n">
        <x:v>57880.26941546476</x:v>
      </x:c>
    </x:row>
    <x:row r="154" ht="14" customHeight="1">
      <x:c r="A154" s="24" t="n">
        <x:v>45841</x:v>
      </x:c>
      <x:c r="B154" s="25" t="n">
        <x:v>1636.171369128241</x:v>
      </x:c>
      <x:c r="C154" s="25" t="n">
        <x:v>1596.918319093068</x:v>
      </x:c>
      <x:c r="D154" s="25" t="n">
        <x:v>1565.213611517094</x:v>
      </x:c>
      <x:c r="E154" s="25" t="n">
        <x:v>1577.624794910225</x:v>
      </x:c>
      <x:c r="F154" s="25" t="n">
        <x:v>1584.01222254064</x:v>
      </x:c>
      <x:c r="G154" s="25" t="n">
        <x:v>730.2466157743669</x:v>
      </x:c>
      <x:c r="H154" s="25" t="n">
        <x:v>711.231193431568</x:v>
      </x:c>
      <x:c r="I154" s="25" t="n">
        <x:v>710.8146795879865</x:v>
      </x:c>
      <x:c r="J154" s="25" t="n">
        <x:v>1038.86973348871</x:v>
      </x:c>
      <x:c r="K154" s="25" t="n">
        <x:v>676.4903112230735</x:v>
      </x:c>
      <x:c r="L154" s="25" t="n">
        <x:v>695.5084163797752</x:v>
      </x:c>
      <x:c r="M154" s="25" t="n">
        <x:v>738.7432630600281</x:v>
      </x:c>
      <x:c r="N154" s="25" t="n">
        <x:v>702.5442395675771</x:v>
      </x:c>
      <x:c r="O154" s="25" t="n">
        <x:v>674.199055003318</x:v>
      </x:c>
      <x:c r="P154" s="25" t="n">
        <x:v>684.8600902257824</x:v>
      </x:c>
      <x:c r="Q154" s="25" t="n">
        <x:v>683.5583330693985</x:v>
      </x:c>
      <x:c r="R154" s="25" t="n">
        <x:v>686.7498463491492</x:v>
      </x:c>
      <x:c r="S154" s="25" t="n">
        <x:v>701.4150558338163</x:v>
      </x:c>
      <x:c r="T154" s="25" t="n">
        <x:v>667.1011454062682</x:v>
      </x:c>
      <x:c r="U154" s="25" t="n">
        <x:v>643.3963342081859</x:v>
      </x:c>
      <x:c r="V154" s="25" t="n">
        <x:v>663.2139401313437</x:v>
      </x:c>
      <x:c r="W154" s="25" t="n">
        <x:v>621.6256460679676</x:v>
      </x:c>
      <x:c r="X154" s="25" t="n">
        <x:v>650.5183120015325</x:v>
      </x:c>
      <x:c r="Y154" s="25" t="n">
        <x:v>712.5362996676008</x:v>
      </x:c>
      <x:c r="Z154" s="25" t="n">
        <x:v>642.7716372457086</x:v>
      </x:c>
      <x:c r="AA154" s="25" t="n">
        <x:v>639.974503023194</x:v>
      </x:c>
      <x:c r="AB154" s="25" t="n">
        <x:v>645.3281850766321</x:v>
      </x:c>
      <x:c r="AC154" s="25" t="n">
        <x:v>674.1691019693953</x:v>
      </x:c>
      <x:c r="AD154" s="25" t="n">
        <x:v>631.1547053204173</x:v>
      </x:c>
      <x:c r="AE154" s="25" t="n">
        <x:v>618.9804226374275</x:v>
      </x:c>
      <x:c r="AF154" s="25" t="n">
        <x:v>575.7415800523029</x:v>
      </x:c>
      <x:c r="AG154" s="25" t="n">
        <x:v>552.6160709331391</x:v>
      </x:c>
      <x:c r="AH154" s="25" t="n">
        <x:v>534.4783284122555</x:v>
      </x:c>
      <x:c r="AI154" s="25" t="n">
        <x:v>1325.843616215079</x:v>
      </x:c>
      <x:c r="AJ154" s="25" t="n">
        <x:v>252.0606186857608</x:v>
      </x:c>
      <x:c r="AK154" s="25" t="n">
        <x:v>171.762090127597</x:v>
      </x:c>
      <x:c r="AL154" s="25" t="n">
        <x:v>216.7621771427688</x:v>
      </x:c>
      <x:c r="AM154" s="25" t="n">
        <x:v>184.7849602791717</x:v>
      </x:c>
      <x:c r="AN154" s="25" t="n">
        <x:v>155.6589666142409</x:v>
      </x:c>
      <x:c r="AO154" s="25" t="n">
        <x:v>154.6503189905319</x:v>
      </x:c>
      <x:c r="AP154" s="25" t="n">
        <x:v>245.4114147620546</x:v>
      </x:c>
      <x:c r="AQ154" s="25" t="n">
        <x:v>202.5537631757433</x:v>
      </x:c>
      <x:c r="AR154" s="25" t="n">
        <x:v>225.7024420986323</x:v>
      </x:c>
      <x:c r="AS154" s="25" t="n">
        <x:v>219.0237788251521</x:v>
      </x:c>
      <x:c r="AT154" s="25" t="n">
        <x:v>195.1459982000005</x:v>
      </x:c>
      <x:c r="AU154" s="25" t="n">
        <x:v>204.5784955388918</x:v>
      </x:c>
      <x:c r="AV154" s="25" t="n">
        <x:v>236.7003514959915</x:v>
      </x:c>
      <x:c r="AW154" s="25" t="n">
        <x:v>321.9054308325718</x:v>
      </x:c>
      <x:c r="AX154" s="25" t="n">
        <x:v>333.5076884677467</x:v>
      </x:c>
      <x:c r="AY154" s="25" t="n">
        <x:v>296.8045283570426</x:v>
      </x:c>
      <x:c r="AZ154" s="25" t="n">
        <x:v>347.0414372992974</x:v>
      </x:c>
      <x:c r="BA154" s="25" t="n">
        <x:v>356.2056768668014</x:v>
      </x:c>
      <x:c r="BB154" s="25" t="n">
        <x:v>360.3504307252929</x:v>
      </x:c>
      <x:c r="BC154" s="25" t="n">
        <x:v>240.3767468997196</x:v>
      </x:c>
      <x:c r="BD154" s="25" t="n">
        <x:v>259.9228267702013</x:v>
      </x:c>
      <x:c r="BE154" s="25" t="n">
        <x:v>345.694750020119</x:v>
      </x:c>
      <x:c r="BF154" s="25" t="n">
        <x:v>214.9507256945988</x:v>
      </x:c>
      <x:c r="BG154" s="25" t="n">
        <x:v>75.10968633892958</x:v>
      </x:c>
      <x:c r="BH154" s="25" t="n">
        <x:v>344.0201230485318</x:v>
      </x:c>
      <x:c r="BI154" s="25" t="n">
        <x:v>329.6698929037532</x:v>
      </x:c>
      <x:c r="BJ154" s="25" t="n">
        <x:v>318.6652701478056</x:v>
      </x:c>
      <x:c r="BK154" s="25" t="n">
        <x:v>269.4804575222194</x:v>
      </x:c>
      <x:c r="BL154" s="25" t="n">
        <x:v>8.667627255656299</x:v>
      </x:c>
      <x:c r="BM154" s="25" t="n">
        <x:v>0</x:v>
      </x:c>
      <x:c r="BN154" s="25" t="n">
        <x:v>246.6410053595705</x:v>
      </x:c>
      <x:c r="BO154" s="25" t="n">
        <x:v>328.1908194472674</x:v>
      </x:c>
      <x:c r="BP154" s="25" t="n">
        <x:v>315.7802459069945</x:v>
      </x:c>
      <x:c r="BQ154" s="25" t="n">
        <x:v>14.45968690365365</x:v>
      </x:c>
      <x:c r="BR154" s="25" t="n">
        <x:v>0</x:v>
      </x:c>
      <x:c r="BS154" s="25" t="n">
        <x:v>91.36129735710756</x:v>
      </x:c>
      <x:c r="BT154" s="25" t="n">
        <x:v>43.67384839719281</x:v>
      </x:c>
      <x:c r="BU154" s="25" t="n">
        <x:v>1063.395854177167</x:v>
      </x:c>
      <x:c r="BV154" s="25" t="n">
        <x:v>776.4447173133467</x:v>
      </x:c>
      <x:c r="BW154" s="25" t="n">
        <x:v>752.311962888721</x:v>
      </x:c>
      <x:c r="BX154" s="25" t="n">
        <x:v>769.1622280134537</x:v>
      </x:c>
      <x:c r="BY154" s="25" t="n">
        <x:v>914.8309768441167</x:v>
      </x:c>
      <x:c r="BZ154" s="25" t="n">
        <x:v>201.2543742253028</x:v>
      </x:c>
      <x:c r="CA154" s="25" t="n">
        <x:v>245.0955966932997</x:v>
      </x:c>
      <x:c r="CB154" s="25" t="n">
        <x:v>221.7515729963627</x:v>
      </x:c>
      <x:c r="CC154" s="25" t="n">
        <x:v>175.4243145233674</x:v>
      </x:c>
      <x:c r="CD154" s="25" t="n">
        <x:v>142.8006724426419</x:v>
      </x:c>
      <x:c r="CE154" s="25" t="n">
        <x:v>202.3627817706004</x:v>
      </x:c>
      <x:c r="CF154" s="25" t="n">
        <x:v>174.1698640514518</x:v>
      </x:c>
      <x:c r="CG154" s="25" t="n">
        <x:v>249.5468703511772</x:v>
      </x:c>
      <x:c r="CH154" s="25" t="n">
        <x:v>245.8821259329507</x:v>
      </x:c>
      <x:c r="CI154" s="25" t="n">
        <x:v>280.0120167648433</x:v>
      </x:c>
      <x:c r="CJ154" s="25" t="n">
        <x:v>235.0451212710083</x:v>
      </x:c>
      <x:c r="CK154" s="25" t="n">
        <x:v>288.8628046659674</x:v>
      </x:c>
      <x:c r="CL154" s="25" t="n">
        <x:v>361.9754781826979</x:v>
      </x:c>
      <x:c r="CM154" s="25" t="n">
        <x:v>345.0771922690028</x:v>
      </x:c>
      <x:c r="CN154" s="25" t="n">
        <x:v>364.6863426746589</x:v>
      </x:c>
      <x:c r="CO154" s="25" t="n">
        <x:v>396.6938393793098</x:v>
      </x:c>
      <x:c r="CP154" s="25" t="n">
        <x:v>448.5501152019378</x:v>
      </x:c>
      <x:c r="CQ154" s="25" t="n">
        <x:v>499.2860683235776</x:v>
      </x:c>
      <x:c r="CR154" s="25" t="n">
        <x:v>512.9624568933668</x:v>
      </x:c>
      <x:c r="CS154" s="25" t="n">
        <x:v>554.4784602146169</x:v>
      </x:c>
      <x:c r="CT154" s="25" t="n">
        <x:v>604.777750446042</x:v>
      </x:c>
      <x:c r="CU154" s="25" t="n">
        <x:v>654.1634661141577</x:v>
      </x:c>
      <x:c r="CV154" s="25" t="n">
        <x:v>703.3374592285404</x:v>
      </x:c>
      <x:c r="CW154" s="25" t="n">
        <x:v>815.9885609636007</x:v>
      </x:c>
      <x:c r="CX154" s="25" t="n">
        <x:v>804.8445642359566</x:v>
      </x:c>
      <x:c r="CY154" s="25" t="n">
        <x:v>863.8800437303411</x:v>
      </x:c>
      <x:c r="CZ154" s="25" t="n">
        <x:v>853.5900510059085</x:v>
      </x:c>
      <x:c r="DA154" s="25" t="n">
        <x:v>864.2017489966762</x:v>
      </x:c>
      <x:c r="DB154" s="25" t="n">
        <x:v>918.5619363490215</x:v>
      </x:c>
      <x:c r="DC154" s="25" t="n">
        <x:v>992.2705695818594</x:v>
      </x:c>
      <x:c r="DD154" s="25" t="n">
        <x:v>904.3341560382463</x:v>
      </x:c>
      <x:c r="DE154" s="25" t="n">
        <x:v>705.6961492332788</x:v>
      </x:c>
      <x:c r="DF154" s="25" t="n">
        <x:v>715.0834016851795</x:v>
      </x:c>
      <x:c r="DG154" s="25" t="n">
        <x:v>795.321790318508</x:v>
      </x:c>
      <x:c r="DH154" s="25" t="n">
        <x:v>866.9969357920235</x:v>
      </x:c>
      <x:c r="DI154" s="25" t="n">
        <x:v>881.8396793671639</x:v>
      </x:c>
      <x:c r="DJ154" s="25" t="n">
        <x:v>380.5115944217637</x:v>
      </x:c>
      <x:c r="DK154" s="25" t="n">
        <x:v>233.6426467319467</x:v>
      </x:c>
      <x:c r="DL154" s="25" t="n">
        <x:v>254.0557696580145</x:v>
      </x:c>
      <x:c r="DM154" s="25" t="n">
        <x:v>233.7411422737334</x:v>
      </x:c>
      <x:c r="DN154" s="25" t="n">
        <x:v>297.9661844216982</x:v>
      </x:c>
      <x:c r="DO154" s="25" t="n">
        <x:v>205.9178334271789</x:v>
      </x:c>
      <x:c r="DP154" s="25" t="n">
        <x:v>216.4725419562079</x:v>
      </x:c>
      <x:c r="DQ154" s="25" t="n">
        <x:v>326.6475664484118</x:v>
      </x:c>
      <x:c r="DR154" s="25" t="n">
        <x:v>303.6836118815658</x:v>
      </x:c>
      <x:c r="DS154" s="25" t="n">
        <x:v>222.2845290714547</x:v>
      </x:c>
      <x:c r="DT154" s="25" t="n">
        <x:v>211.4402792520724</x:v>
      </x:c>
      <x:c r="DU154" s="25" t="n">
        <x:v>169.9085234775246</x:v>
      </x:c>
      <x:c r="DV154" s="25" t="n">
        <x:v>946.6132648529895</x:v>
      </x:c>
      <x:c r="DW154" s="25" t="n">
        <x:v>973.1086525483556</x:v>
      </x:c>
      <x:c r="DX154" s="25" t="n">
        <x:v>982.6222730983326</x:v>
      </x:c>
      <x:c r="DY154" s="25" t="n">
        <x:v>967.3733455358887</x:v>
      </x:c>
      <x:c r="DZ154" s="25" t="n">
        <x:v>953.4394151268519</x:v>
      </x:c>
      <x:c r="EA154" s="25" t="n">
        <x:v>1004.075101180173</x:v>
      </x:c>
      <x:c r="EB154" s="25" t="n">
        <x:v>921.5974561547433</x:v>
      </x:c>
      <x:c r="EC154" s="25" t="n">
        <x:v>1591.630847356299</x:v>
      </x:c>
      <x:c r="ED154" s="25" t="n">
        <x:v>1615.47173271698</x:v>
      </x:c>
      <x:c r="EE154" s="25" t="n">
        <x:v>802.5621767222684</x:v>
      </x:c>
      <x:c r="EF154" s="25" t="n">
        <x:v>1618.533310941477</x:v>
      </x:c>
      <x:c r="EG154" s="25" t="n">
        <x:v>1576.185145583223</x:v>
      </x:c>
      <x:c r="EH154" s="25" t="n">
        <x:v>707.6301045398571</x:v>
      </x:c>
      <x:c r="EI154" s="25" t="n">
        <x:v>1573.794190923243</x:v>
      </x:c>
      <x:c r="EJ154" s="25" t="n">
        <x:v>742.2724952034124</x:v>
      </x:c>
      <x:c r="EK154" s="25" t="n">
        <x:v>1090.786121338119</x:v>
      </x:c>
      <x:c r="EL154" s="25" t="n">
        <x:v>1614.043332621856</x:v>
      </x:c>
      <x:c r="EM154" s="25" t="n">
        <x:v>766.3522353550176</x:v>
      </x:c>
      <x:c r="EN154" s="25" t="n">
        <x:v>737.8850556098615</x:v>
      </x:c>
      <x:c r="EO154" s="25" t="n">
        <x:v>651.3670543921645</x:v>
      </x:c>
      <x:c r="EP154" s="26" t="n">
        <x:f>SUM(B154:EO154)</x:f>
        <x:v>84582.46416298502</x:v>
      </x:c>
      <x:c r="EQ154" s="25" t="n">
        <x:v>56691.36902573147</x:v>
      </x:c>
    </x:row>
    <x:row r="155" ht="14" customHeight="1">
      <x:c r="A155" s="24" t="n">
        <x:v>45842</x:v>
      </x:c>
      <x:c r="B155" s="25" t="n">
        <x:v>1482.867782706234</x:v>
      </x:c>
      <x:c r="C155" s="25" t="n">
        <x:v>1484.958813280195</x:v>
      </x:c>
      <x:c r="D155" s="25" t="n">
        <x:v>627.2413470162081</x:v>
      </x:c>
      <x:c r="E155" s="25" t="n">
        <x:v>645.465017440309</x:v>
      </x:c>
      <x:c r="F155" s="25" t="n">
        <x:v>660.5763926316492</x:v>
      </x:c>
      <x:c r="G155" s="25" t="n">
        <x:v>652.4457054955825</x:v>
      </x:c>
      <x:c r="H155" s="25" t="n">
        <x:v>609.630549123807</x:v>
      </x:c>
      <x:c r="I155" s="25" t="n">
        <x:v>601.3963421332506</x:v>
      </x:c>
      <x:c r="J155" s="25" t="n">
        <x:v>623.5836750669687</x:v>
      </x:c>
      <x:c r="K155" s="25" t="n">
        <x:v>582.7143309640004</x:v>
      </x:c>
      <x:c r="L155" s="25" t="n">
        <x:v>596.8157122574064</x:v>
      </x:c>
      <x:c r="M155" s="25" t="n">
        <x:v>655.3926229589447</x:v>
      </x:c>
      <x:c r="N155" s="25" t="n">
        <x:v>610.776764176004</x:v>
      </x:c>
      <x:c r="O155" s="25" t="n">
        <x:v>589.8748216538327</x:v>
      </x:c>
      <x:c r="P155" s="25" t="n">
        <x:v>610.5515479437638</x:v>
      </x:c>
      <x:c r="Q155" s="25" t="n">
        <x:v>598.2453377290635</x:v>
      </x:c>
      <x:c r="R155" s="25" t="n">
        <x:v>583.8847658758945</x:v>
      </x:c>
      <x:c r="S155" s="25" t="n">
        <x:v>597.2076916242167</x:v>
      </x:c>
      <x:c r="T155" s="25" t="n">
        <x:v>572.2850412987067</x:v>
      </x:c>
      <x:c r="U155" s="25" t="n">
        <x:v>542.1721177232801</x:v>
      </x:c>
      <x:c r="V155" s="25" t="n">
        <x:v>565.4133905488504</x:v>
      </x:c>
      <x:c r="W155" s="25" t="n">
        <x:v>537.3551210073578</x:v>
      </x:c>
      <x:c r="X155" s="25" t="n">
        <x:v>570.2372655209418</x:v>
      </x:c>
      <x:c r="Y155" s="25" t="n">
        <x:v>629.8755847404956</x:v>
      </x:c>
      <x:c r="Z155" s="25" t="n">
        <x:v>550.7290598367009</x:v>
      </x:c>
      <x:c r="AA155" s="25" t="n">
        <x:v>557.7045703880561</x:v>
      </x:c>
      <x:c r="AB155" s="25" t="n">
        <x:v>550.7833497538628</x:v>
      </x:c>
      <x:c r="AC155" s="25" t="n">
        <x:v>583.2225491274569</x:v>
      </x:c>
      <x:c r="AD155" s="25" t="n">
        <x:v>551.0041958008665</x:v>
      </x:c>
      <x:c r="AE155" s="25" t="n">
        <x:v>527.5894344651766</x:v>
      </x:c>
      <x:c r="AF155" s="25" t="n">
        <x:v>478.2211019968662</x:v>
      </x:c>
      <x:c r="AG155" s="25" t="n">
        <x:v>453.3339675457678</x:v>
      </x:c>
      <x:c r="AH155" s="25" t="n">
        <x:v>436.5089243491187</x:v>
      </x:c>
      <x:c r="AI155" s="25" t="n">
        <x:v>1240.935306742755</x:v>
      </x:c>
      <x:c r="AJ155" s="25" t="n">
        <x:v>129.8397723500806</x:v>
      </x:c>
      <x:c r="AK155" s="25" t="n">
        <x:v>171.762090127597</x:v>
      </x:c>
      <x:c r="AL155" s="25" t="n">
        <x:v>216.7621771427688</x:v>
      </x:c>
      <x:c r="AM155" s="25" t="n">
        <x:v>184.7849602791717</x:v>
      </x:c>
      <x:c r="AN155" s="25" t="n">
        <x:v>230.7158254606548</x:v>
      </x:c>
      <x:c r="AO155" s="25" t="n">
        <x:v>154.6503189905319</x:v>
      </x:c>
      <x:c r="AP155" s="25" t="n">
        <x:v>163.5218777861206</x:v>
      </x:c>
      <x:c r="AQ155" s="25" t="n">
        <x:v>202.5537631757433</x:v>
      </x:c>
      <x:c r="AR155" s="25" t="n">
        <x:v>192.8833304679783</x:v>
      </x:c>
      <x:c r="AS155" s="25" t="n">
        <x:v>193.9678228679206</x:v>
      </x:c>
      <x:c r="AT155" s="25" t="n">
        <x:v>169.8355336632366</x:v>
      </x:c>
      <x:c r="AU155" s="25" t="n">
        <x:v>150.160143456101</x:v>
      </x:c>
      <x:c r="AV155" s="25" t="n">
        <x:v>153.48422860772</x:v>
      </x:c>
      <x:c r="AW155" s="25" t="n">
        <x:v>98.35996336892192</x:v>
      </x:c>
      <x:c r="AX155" s="25" t="n">
        <x:v>63.50614199081153</x:v>
      </x:c>
      <x:c r="AY155" s="25" t="n">
        <x:v>26.20082444768401</x:v>
      </x:c>
      <x:c r="AZ155" s="25" t="n">
        <x:v>21.16915282791805</x:v>
      </x:c>
      <x:c r="BA155" s="25" t="n">
        <x:v>26.35619074789504</x:v>
      </x:c>
      <x:c r="BB155" s="25" t="n">
        <x:v>6.452585879806747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446.6812011657088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34.32094835598693</x:v>
      </x:c>
      <x:c r="CM155" s="25" t="n">
        <x:v>66.85440540208063</x:v>
      </x:c>
      <x:c r="CN155" s="25" t="n">
        <x:v>134.5194161135243</x:v>
      </x:c>
      <x:c r="CO155" s="25" t="n">
        <x:v>138.8732980019008</x:v>
      </x:c>
      <x:c r="CP155" s="25" t="n">
        <x:v>187.5160930077825</x:v>
      </x:c>
      <x:c r="CQ155" s="25" t="n">
        <x:v>273.7038561277233</x:v>
      </x:c>
      <x:c r="CR155" s="25" t="n">
        <x:v>302.5633341506929</x:v>
      </x:c>
      <x:c r="CS155" s="25" t="n">
        <x:v>291.0141378857165</x:v>
      </x:c>
      <x:c r="CT155" s="25" t="n">
        <x:v>370.4324661294263</x:v>
      </x:c>
      <x:c r="CU155" s="25" t="n">
        <x:v>432.8233843390088</x:v>
      </x:c>
      <x:c r="CV155" s="25" t="n">
        <x:v>542.0877250758168</x:v>
      </x:c>
      <x:c r="CW155" s="25" t="n">
        <x:v>518.6429554294909</x:v>
      </x:c>
      <x:c r="CX155" s="25" t="n">
        <x:v>523.0537453628317</x:v>
      </x:c>
      <x:c r="CY155" s="25" t="n">
        <x:v>545.3057309966177</x:v>
      </x:c>
      <x:c r="CZ155" s="25" t="n">
        <x:v>523.9762169393838</x:v>
      </x:c>
      <x:c r="DA155" s="25" t="n">
        <x:v>540.3273726394422</x:v>
      </x:c>
      <x:c r="DB155" s="25" t="n">
        <x:v>593.8358572402328</x:v>
      </x:c>
      <x:c r="DC155" s="25" t="n">
        <x:v>651.7019542660347</x:v>
      </x:c>
      <x:c r="DD155" s="25" t="n">
        <x:v>599.0569832626097</x:v>
      </x:c>
      <x:c r="DE155" s="25" t="n">
        <x:v>462.5642164421126</x:v>
      </x:c>
      <x:c r="DF155" s="25" t="n">
        <x:v>180.2543523156802</x:v>
      </x:c>
      <x:c r="DG155" s="25" t="n">
        <x:v>202.4307965592327</x:v>
      </x:c>
      <x:c r="DH155" s="25" t="n">
        <x:v>252.2721781489069</x:v>
      </x:c>
      <x:c r="DI155" s="25" t="n">
        <x:v>229.3227788147365</x:v>
      </x:c>
      <x:c r="DJ155" s="25" t="n">
        <x:v>195.7670271647826</x:v>
      </x:c>
      <x:c r="DK155" s="25" t="n">
        <x:v>233.6426467319466</x:v>
      </x:c>
      <x:c r="DL155" s="25" t="n">
        <x:v>254.0557696580146</x:v>
      </x:c>
      <x:c r="DM155" s="25" t="n">
        <x:v>233.7411422737334</x:v>
      </x:c>
      <x:c r="DN155" s="25" t="n">
        <x:v>297.9661844216982</x:v>
      </x:c>
      <x:c r="DO155" s="25" t="n">
        <x:v>205.9178334271789</x:v>
      </x:c>
      <x:c r="DP155" s="25" t="n">
        <x:v>216.4725419562079</x:v>
      </x:c>
      <x:c r="DQ155" s="25" t="n">
        <x:v>326.6475664484118</x:v>
      </x:c>
      <x:c r="DR155" s="25" t="n">
        <x:v>303.6836118815658</x:v>
      </x:c>
      <x:c r="DS155" s="25" t="n">
        <x:v>222.2845290714547</x:v>
      </x:c>
      <x:c r="DT155" s="25" t="n">
        <x:v>211.4402792520724</x:v>
      </x:c>
      <x:c r="DU155" s="25" t="n">
        <x:v>169.9085234775246</x:v>
      </x:c>
      <x:c r="DV155" s="25" t="n">
        <x:v>802.4640288505625</x:v>
      </x:c>
      <x:c r="DW155" s="25" t="n">
        <x:v>828.243614128994</x:v>
      </x:c>
      <x:c r="DX155" s="25" t="n">
        <x:v>816.1360639178197</x:v>
      </x:c>
      <x:c r="DY155" s="25" t="n">
        <x:v>802.7318259162047</x:v>
      </x:c>
      <x:c r="DZ155" s="25" t="n">
        <x:v>791.527271035356</x:v>
      </x:c>
      <x:c r="EA155" s="25" t="n">
        <x:v>834.3440032809926</x:v>
      </x:c>
      <x:c r="EB155" s="25" t="n">
        <x:v>774.7209032405138</x:v>
      </x:c>
      <x:c r="EC155" s="25" t="n">
        <x:v>1486.635224364938</x:v>
      </x:c>
      <x:c r="ED155" s="25" t="n">
        <x:v>1532.445826220567</x:v>
      </x:c>
      <x:c r="EE155" s="25" t="n">
        <x:v>712.7169766063593</x:v>
      </x:c>
      <x:c r="EF155" s="25" t="n">
        <x:v>1504.142352882062</x:v>
      </x:c>
      <x:c r="EG155" s="25" t="n">
        <x:v>1476.206089218435</x:v>
      </x:c>
      <x:c r="EH155" s="25" t="n">
        <x:v>636.5338417838997</x:v>
      </x:c>
      <x:c r="EI155" s="25" t="n">
        <x:v>1489.606107095946</x:v>
      </x:c>
      <x:c r="EJ155" s="25" t="n">
        <x:v>657.1971714386419</x:v>
      </x:c>
      <x:c r="EK155" s="25" t="n">
        <x:v>684.8013553978101</x:v>
      </x:c>
      <x:c r="EL155" s="25" t="n">
        <x:v>1516.460371047046</x:v>
      </x:c>
      <x:c r="EM155" s="25" t="n">
        <x:v>1016.970658452229</x:v>
      </x:c>
      <x:c r="EN155" s="25" t="n">
        <x:v>689.9982221599348</x:v>
      </x:c>
      <x:c r="EO155" s="25" t="n">
        <x:v>644.3207911224671</x:v>
      </x:c>
      <x:c r="EP155" s="26" t="n">
        <x:f>SUM(B155:EO155)</x:f>
        <x:v>56331.83266266032</x:v>
      </x:c>
      <x:c r="EQ155" s="25" t="n">
        <x:v>35276.58176953906</x:v>
      </x:c>
    </x:row>
    <x:row r="156" ht="14" customHeight="1">
      <x:c r="A156" s="24" t="n">
        <x:v>45843</x:v>
      </x:c>
      <x:c r="B156" s="25" t="n">
        <x:v>1525.572456775998</x:v>
      </x:c>
      <x:c r="C156" s="25" t="n">
        <x:v>1488.812314173898</x:v>
      </x:c>
      <x:c r="D156" s="25" t="n">
        <x:v>1421.50324894305</x:v>
      </x:c>
      <x:c r="E156" s="25" t="n">
        <x:v>649.0306641795041</x:v>
      </x:c>
      <x:c r="F156" s="25" t="n">
        <x:v>660.9091622333951</x:v>
      </x:c>
      <x:c r="G156" s="25" t="n">
        <x:v>657.7408562543462</x:v>
      </x:c>
      <x:c r="H156" s="25" t="n">
        <x:v>620.2812182763266</x:v>
      </x:c>
      <x:c r="I156" s="25" t="n">
        <x:v>609.822286326208</x:v>
      </x:c>
      <x:c r="J156" s="25" t="n">
        <x:v>621.7918420520537</x:v>
      </x:c>
      <x:c r="K156" s="25" t="n">
        <x:v>590.6536071840247</x:v>
      </x:c>
      <x:c r="L156" s="25" t="n">
        <x:v>609.0926565007132</x:v>
      </x:c>
      <x:c r="M156" s="25" t="n">
        <x:v>663.8825124954546</x:v>
      </x:c>
      <x:c r="N156" s="25" t="n">
        <x:v>617.4671170404957</x:v>
      </x:c>
      <x:c r="O156" s="25" t="n">
        <x:v>594.4897215455335</x:v>
      </x:c>
      <x:c r="P156" s="25" t="n">
        <x:v>619.5560092731376</x:v>
      </x:c>
      <x:c r="Q156" s="25" t="n">
        <x:v>606.6969433805741</x:v>
      </x:c>
      <x:c r="R156" s="25" t="n">
        <x:v>582.2336695772748</x:v>
      </x:c>
      <x:c r="S156" s="25" t="n">
        <x:v>592.6271367973936</x:v>
      </x:c>
      <x:c r="T156" s="25" t="n">
        <x:v>576.5012839456047</x:v>
      </x:c>
      <x:c r="U156" s="25" t="n">
        <x:v>552.0203035145496</x:v>
      </x:c>
      <x:c r="V156" s="25" t="n">
        <x:v>577.379177739979</x:v>
      </x:c>
      <x:c r="W156" s="25" t="n">
        <x:v>546.4654531570652</x:v>
      </x:c>
      <x:c r="X156" s="25" t="n">
        <x:v>570.3967855816397</x:v>
      </x:c>
      <x:c r="Y156" s="25" t="n">
        <x:v>642.1582443449444</x:v>
      </x:c>
      <x:c r="Z156" s="25" t="n">
        <x:v>569.7642665917884</x:v>
      </x:c>
      <x:c r="AA156" s="25" t="n">
        <x:v>564.2098855108328</x:v>
      </x:c>
      <x:c r="AB156" s="25" t="n">
        <x:v>549.3965830443071</x:v>
      </x:c>
      <x:c r="AC156" s="25" t="n">
        <x:v>588.7173490688189</x:v>
      </x:c>
      <x:c r="AD156" s="25" t="n">
        <x:v>551.622336097682</x:v>
      </x:c>
      <x:c r="AE156" s="25" t="n">
        <x:v>521.9010424634612</x:v>
      </x:c>
      <x:c r="AF156" s="25" t="n">
        <x:v>477.2742914967185</x:v>
      </x:c>
      <x:c r="AG156" s="25" t="n">
        <x:v>460.0587741541839</x:v>
      </x:c>
      <x:c r="AH156" s="25" t="n">
        <x:v>433.6340408294367</x:v>
      </x:c>
      <x:c r="AI156" s="25" t="n">
        <x:v>1244.407766578868</x:v>
      </x:c>
      <x:c r="AJ156" s="25" t="n">
        <x:v>129.8397723500806</x:v>
      </x:c>
      <x:c r="AK156" s="25" t="n">
        <x:v>171.762090127597</x:v>
      </x:c>
      <x:c r="AL156" s="25" t="n">
        <x:v>216.7621771427688</x:v>
      </x:c>
      <x:c r="AM156" s="25" t="n">
        <x:v>189.2501260541797</x:v>
      </x:c>
      <x:c r="AN156" s="25" t="n">
        <x:v>133.3891063547816</x:v>
      </x:c>
      <x:c r="AO156" s="25" t="n">
        <x:v>154.6503189905319</x:v>
      </x:c>
      <x:c r="AP156" s="25" t="n">
        <x:v>163.5218777861206</x:v>
      </x:c>
      <x:c r="AQ156" s="25" t="n">
        <x:v>197.1444592925173</x:v>
      </x:c>
      <x:c r="AR156" s="25" t="n">
        <x:v>199.2734935937183</x:v>
      </x:c>
      <x:c r="AS156" s="25" t="n">
        <x:v>207.2051372273235</x:v>
      </x:c>
      <x:c r="AT156" s="25" t="n">
        <x:v>184.2304050120871</x:v>
      </x:c>
      <x:c r="AU156" s="25" t="n">
        <x:v>167.6925101592252</x:v>
      </x:c>
      <x:c r="AV156" s="25" t="n">
        <x:v>180.5286996771836</x:v>
      </x:c>
      <x:c r="AW156" s="25" t="n">
        <x:v>221.5081906596126</x:v>
      </x:c>
      <x:c r="AX156" s="25" t="n">
        <x:v>78.24504797944148</x:v>
      </x:c>
      <x:c r="AY156" s="25" t="n">
        <x:v>23.84902737243468</x:v>
      </x:c>
      <x:c r="AZ156" s="25" t="n">
        <x:v>54.67723142479409</x:v>
      </x:c>
      <x:c r="BA156" s="25" t="n">
        <x:v>44.75305767860681</x:v>
      </x:c>
      <x:c r="BB156" s="25" t="n">
        <x:v>23.53042692846068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386.639263382374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37.73906676643315</x:v>
      </x:c>
      <x:c r="CL156" s="25" t="n">
        <x:v>85.26644409231243</x:v>
      </x:c>
      <x:c r="CM156" s="25" t="n">
        <x:v>65.89034596604115</x:v>
      </x:c>
      <x:c r="CN156" s="25" t="n">
        <x:v>107.8847969845919</x:v>
      </x:c>
      <x:c r="CO156" s="25" t="n">
        <x:v>115.9264646871703</x:v>
      </x:c>
      <x:c r="CP156" s="25" t="n">
        <x:v>181.4096227907891</x:v>
      </x:c>
      <x:c r="CQ156" s="25" t="n">
        <x:v>264.4863088544482</x:v>
      </x:c>
      <x:c r="CR156" s="25" t="n">
        <x:v>307.555800724114</x:v>
      </x:c>
      <x:c r="CS156" s="25" t="n">
        <x:v>302.5313922914767</x:v>
      </x:c>
      <x:c r="CT156" s="25" t="n">
        <x:v>377.6635100926509</x:v>
      </x:c>
      <x:c r="CU156" s="25" t="n">
        <x:v>433.1580617309706</x:v>
      </x:c>
      <x:c r="CV156" s="25" t="n">
        <x:v>438.6776754165735</x:v>
      </x:c>
      <x:c r="CW156" s="25" t="n">
        <x:v>508.7127071632974</x:v>
      </x:c>
      <x:c r="CX156" s="25" t="n">
        <x:v>514.7278605508328</x:v>
      </x:c>
      <x:c r="CY156" s="25" t="n">
        <x:v>529.4517915783947</x:v>
      </x:c>
      <x:c r="CZ156" s="25" t="n">
        <x:v>499.1124580663243</x:v>
      </x:c>
      <x:c r="DA156" s="25" t="n">
        <x:v>523.1485949852043</x:v>
      </x:c>
      <x:c r="DB156" s="25" t="n">
        <x:v>595.6488646411856</x:v>
      </x:c>
      <x:c r="DC156" s="25" t="n">
        <x:v>641.1366302673589</x:v>
      </x:c>
      <x:c r="DD156" s="25" t="n">
        <x:v>583.4409436761453</x:v>
      </x:c>
      <x:c r="DE156" s="25" t="n">
        <x:v>527.8084841488458</x:v>
      </x:c>
      <x:c r="DF156" s="25" t="n">
        <x:v>180.2543523156802</x:v>
      </x:c>
      <x:c r="DG156" s="25" t="n">
        <x:v>227.6884610378075</x:v>
      </x:c>
      <x:c r="DH156" s="25" t="n">
        <x:v>252.2721781489069</x:v>
      </x:c>
      <x:c r="DI156" s="25" t="n">
        <x:v>229.3227788147365</x:v>
      </x:c>
      <x:c r="DJ156" s="25" t="n">
        <x:v>195.7670271647826</x:v>
      </x:c>
      <x:c r="DK156" s="25" t="n">
        <x:v>233.6426467319467</x:v>
      </x:c>
      <x:c r="DL156" s="25" t="n">
        <x:v>254.0557696580146</x:v>
      </x:c>
      <x:c r="DM156" s="25" t="n">
        <x:v>233.7411422737334</x:v>
      </x:c>
      <x:c r="DN156" s="25" t="n">
        <x:v>297.9661844216982</x:v>
      </x:c>
      <x:c r="DO156" s="25" t="n">
        <x:v>205.9178334271789</x:v>
      </x:c>
      <x:c r="DP156" s="25" t="n">
        <x:v>216.4725419562079</x:v>
      </x:c>
      <x:c r="DQ156" s="25" t="n">
        <x:v>326.6475664484118</x:v>
      </x:c>
      <x:c r="DR156" s="25" t="n">
        <x:v>303.6836118815658</x:v>
      </x:c>
      <x:c r="DS156" s="25" t="n">
        <x:v>222.2845290714547</x:v>
      </x:c>
      <x:c r="DT156" s="25" t="n">
        <x:v>183.6948323366294</x:v>
      </x:c>
      <x:c r="DU156" s="25" t="n">
        <x:v>169.9085234775246</x:v>
      </x:c>
      <x:c r="DV156" s="25" t="n">
        <x:v>810.5367711193576</x:v>
      </x:c>
      <x:c r="DW156" s="25" t="n">
        <x:v>830.2168207213458</x:v>
      </x:c>
      <x:c r="DX156" s="25" t="n">
        <x:v>808.5677519919861</x:v>
      </x:c>
      <x:c r="DY156" s="25" t="n">
        <x:v>800.5079504971141</x:v>
      </x:c>
      <x:c r="DZ156" s="25" t="n">
        <x:v>791.6369610216556</x:v>
      </x:c>
      <x:c r="EA156" s="25" t="n">
        <x:v>831.5443665248536</x:v>
      </x:c>
      <x:c r="EB156" s="25" t="n">
        <x:v>772.7829346774005</x:v>
      </x:c>
      <x:c r="EC156" s="25" t="n">
        <x:v>1503.611383089504</x:v>
      </x:c>
      <x:c r="ED156" s="25" t="n">
        <x:v>1540.606034154328</x:v>
      </x:c>
      <x:c r="EE156" s="25" t="n">
        <x:v>712.1533645278911</x:v>
      </x:c>
      <x:c r="EF156" s="25" t="n">
        <x:v>1518.819692455271</x:v>
      </x:c>
      <x:c r="EG156" s="25" t="n">
        <x:v>1480.253803396402</x:v>
      </x:c>
      <x:c r="EH156" s="25" t="n">
        <x:v>654.8336725063716</x:v>
      </x:c>
      <x:c r="EI156" s="25" t="n">
        <x:v>1507.328961150792</x:v>
      </x:c>
      <x:c r="EJ156" s="25" t="n">
        <x:v>653.5402607346754</x:v>
      </x:c>
      <x:c r="EK156" s="25" t="n">
        <x:v>1019.954699118333</x:v>
      </x:c>
      <x:c r="EL156" s="25" t="n">
        <x:v>1531.667102112742</x:v>
      </x:c>
      <x:c r="EM156" s="25" t="n">
        <x:v>673.0314511635494</x:v>
      </x:c>
      <x:c r="EN156" s="25" t="n">
        <x:v>717.5255491984643</x:v>
      </x:c>
      <x:c r="EO156" s="25" t="n">
        <x:v>750.5322612462626</x:v>
      </x:c>
      <x:c r="EP156" s="26" t="n">
        <x:f>SUM(B156:EO156)</x:f>
        <x:v>57570.873022372834</x:v>
      </x:c>
      <x:c r="EQ156" s="25" t="n">
        <x:v>35924.99153313527</x:v>
      </x:c>
    </x:row>
    <x:row r="157" ht="14" customHeight="1">
      <x:c r="A157" s="24" t="n">
        <x:v>45844</x:v>
      </x:c>
      <x:c r="B157" s="25" t="n">
        <x:v>1670.012618416727</x:v>
      </x:c>
      <x:c r="C157" s="25" t="n">
        <x:v>1621.493467905935</x:v>
      </x:c>
      <x:c r="D157" s="25" t="n">
        <x:v>1588.490901089155</x:v>
      </x:c>
      <x:c r="E157" s="25" t="n">
        <x:v>1591.963338598221</x:v>
      </x:c>
      <x:c r="F157" s="25" t="n">
        <x:v>1602.850923179439</x:v>
      </x:c>
      <x:c r="G157" s="25" t="n">
        <x:v>769.5402963169686</x:v>
      </x:c>
      <x:c r="H157" s="25" t="n">
        <x:v>719.2492885513461</x:v>
      </x:c>
      <x:c r="I157" s="25" t="n">
        <x:v>702.3866407015945</x:v>
      </x:c>
      <x:c r="J157" s="25" t="n">
        <x:v>1054.463373335352</x:v>
      </x:c>
      <x:c r="K157" s="25" t="n">
        <x:v>694.219783232723</x:v>
      </x:c>
      <x:c r="L157" s="25" t="n">
        <x:v>718.9508628770108</x:v>
      </x:c>
      <x:c r="M157" s="25" t="n">
        <x:v>776.3123466380887</x:v>
      </x:c>
      <x:c r="N157" s="25" t="n">
        <x:v>709.91815543511</x:v>
      </x:c>
      <x:c r="O157" s="25" t="n">
        <x:v>693.5701432229075</x:v>
      </x:c>
      <x:c r="P157" s="25" t="n">
        <x:v>736.8524629056294</x:v>
      </x:c>
      <x:c r="Q157" s="25" t="n">
        <x:v>714.7118663198044</x:v>
      </x:c>
      <x:c r="R157" s="25" t="n">
        <x:v>681.5226862800627</x:v>
      </x:c>
      <x:c r="S157" s="25" t="n">
        <x:v>702.0872713861297</x:v>
      </x:c>
      <x:c r="T157" s="25" t="n">
        <x:v>669.9456679965384</x:v>
      </x:c>
      <x:c r="U157" s="25" t="n">
        <x:v>638.0726556184429</x:v>
      </x:c>
      <x:c r="V157" s="25" t="n">
        <x:v>664.724621050314</x:v>
      </x:c>
      <x:c r="W157" s="25" t="n">
        <x:v>633.7710288104295</x:v>
      </x:c>
      <x:c r="X157" s="25" t="n">
        <x:v>660.5499956268332</x:v>
      </x:c>
      <x:c r="Y157" s="25" t="n">
        <x:v>729.221546342391</x:v>
      </x:c>
      <x:c r="Z157" s="25" t="n">
        <x:v>662.0709549109677</x:v>
      </x:c>
      <x:c r="AA157" s="25" t="n">
        <x:v>667.1570937018256</x:v>
      </x:c>
      <x:c r="AB157" s="25" t="n">
        <x:v>657.0615000154664</x:v>
      </x:c>
      <x:c r="AC157" s="25" t="n">
        <x:v>683.0160064982897</x:v>
      </x:c>
      <x:c r="AD157" s="25" t="n">
        <x:v>643.7914187973597</x:v>
      </x:c>
      <x:c r="AE157" s="25" t="n">
        <x:v>615.748266279797</x:v>
      </x:c>
      <x:c r="AF157" s="25" t="n">
        <x:v>573.0912546681436</x:v>
      </x:c>
      <x:c r="AG157" s="25" t="n">
        <x:v>556.086970665824</x:v>
      </x:c>
      <x:c r="AH157" s="25" t="n">
        <x:v>524.5891732025102</x:v>
      </x:c>
      <x:c r="AI157" s="25" t="n">
        <x:v>1323.485472147785</x:v>
      </x:c>
      <x:c r="AJ157" s="25" t="n">
        <x:v>129.8397723500806</x:v>
      </x:c>
      <x:c r="AK157" s="25" t="n">
        <x:v>171.762090127597</x:v>
      </x:c>
      <x:c r="AL157" s="25" t="n">
        <x:v>216.7621771427688</x:v>
      </x:c>
      <x:c r="AM157" s="25" t="n">
        <x:v>231.5056586308729</x:v>
      </x:c>
      <x:c r="AN157" s="25" t="n">
        <x:v>150.4471684861749</x:v>
      </x:c>
      <x:c r="AO157" s="25" t="n">
        <x:v>154.6503189905319</x:v>
      </x:c>
      <x:c r="AP157" s="25" t="n">
        <x:v>245.4114147620546</x:v>
      </x:c>
      <x:c r="AQ157" s="25" t="n">
        <x:v>197.1444592925173</x:v>
      </x:c>
      <x:c r="AR157" s="25" t="n">
        <x:v>242.9238851847823</x:v>
      </x:c>
      <x:c r="AS157" s="25" t="n">
        <x:v>257.1561858239065</x:v>
      </x:c>
      <x:c r="AT157" s="25" t="n">
        <x:v>195.1459982000005</x:v>
      </x:c>
      <x:c r="AU157" s="25" t="n">
        <x:v>279.3592412953258</x:v>
      </x:c>
      <x:c r="AV157" s="25" t="n">
        <x:v>236.7003514959915</x:v>
      </x:c>
      <x:c r="AW157" s="25" t="n">
        <x:v>321.9054308325718</x:v>
      </x:c>
      <x:c r="AX157" s="25" t="n">
        <x:v>333.5076884677467</x:v>
      </x:c>
      <x:c r="AY157" s="25" t="n">
        <x:v>304.8313505829737</x:v>
      </x:c>
      <x:c r="AZ157" s="25" t="n">
        <x:v>347.0414372992974</x:v>
      </x:c>
      <x:c r="BA157" s="25" t="n">
        <x:v>310.4087013699935</x:v>
      </x:c>
      <x:c r="BB157" s="25" t="n">
        <x:v>280.9034411657775</x:v>
      </x:c>
      <x:c r="BC157" s="25" t="n">
        <x:v>180.8708196637945</x:v>
      </x:c>
      <x:c r="BD157" s="25" t="n">
        <x:v>311.9716380995901</x:v>
      </x:c>
      <x:c r="BE157" s="25" t="n">
        <x:v>323.4550983378466</x:v>
      </x:c>
      <x:c r="BF157" s="25" t="n">
        <x:v>96.1691194830582</x:v>
      </x:c>
      <x:c r="BG157" s="25" t="n">
        <x:v>371.947185408815</x:v>
      </x:c>
      <x:c r="BH157" s="25" t="n">
        <x:v>70.39509282648862</x:v>
      </x:c>
      <x:c r="BI157" s="25" t="n">
        <x:v>332.3117463215771</x:v>
      </x:c>
      <x:c r="BJ157" s="25" t="n">
        <x:v>33.8692891818351</x:v>
      </x:c>
      <x:c r="BK157" s="25" t="n">
        <x:v>35.56119131143694</x:v>
      </x:c>
      <x:c r="BL157" s="25" t="n">
        <x:v>185.2433212360008</x:v>
      </x:c>
      <x:c r="BM157" s="25" t="n">
        <x:v>168.9047715567303</x:v>
      </x:c>
      <x:c r="BN157" s="25" t="n">
        <x:v>211.5507851385875</x:v>
      </x:c>
      <x:c r="BO157" s="25" t="n">
        <x:v>38.06507883748603</x:v>
      </x:c>
      <x:c r="BP157" s="25" t="n">
        <x:v>323.6956517028327</x:v>
      </x:c>
      <x:c r="BQ157" s="25" t="n">
        <x:v>276.5390195689167</x:v>
      </x:c>
      <x:c r="BR157" s="25" t="n">
        <x:v>282.893333820551</x:v>
      </x:c>
      <x:c r="BS157" s="25" t="n">
        <x:v>132.2373162472836</x:v>
      </x:c>
      <x:c r="BT157" s="25" t="n">
        <x:v>240.9263930345063</x:v>
      </x:c>
      <x:c r="BU157" s="25" t="n">
        <x:v>1158.76558562452</x:v>
      </x:c>
      <x:c r="BV157" s="25" t="n">
        <x:v>827.0575071094959</x:v>
      </x:c>
      <x:c r="BW157" s="25" t="n">
        <x:v>638.3692249600733</x:v>
      </x:c>
      <x:c r="BX157" s="25" t="n">
        <x:v>826.5769978209129</x:v>
      </x:c>
      <x:c r="BY157" s="25" t="n">
        <x:v>971.7964454095795</x:v>
      </x:c>
      <x:c r="BZ157" s="25" t="n">
        <x:v>243.5668094351735</x:v>
      </x:c>
      <x:c r="CA157" s="25" t="n">
        <x:v>327.3625589658791</x:v>
      </x:c>
      <x:c r="CB157" s="25" t="n">
        <x:v>318.0945474269636</x:v>
      </x:c>
      <x:c r="CC157" s="25" t="n">
        <x:v>256.1690735177046</x:v>
      </x:c>
      <x:c r="CD157" s="25" t="n">
        <x:v>246.7238014654409</x:v>
      </x:c>
      <x:c r="CE157" s="25" t="n">
        <x:v>257.4832047828327</x:v>
      </x:c>
      <x:c r="CF157" s="25" t="n">
        <x:v>231.5932550882656</x:v>
      </x:c>
      <x:c r="CG157" s="25" t="n">
        <x:v>276.5030827299919</x:v>
      </x:c>
      <x:c r="CH157" s="25" t="n">
        <x:v>357.6684274173728</x:v>
      </x:c>
      <x:c r="CI157" s="25" t="n">
        <x:v>320.8140188489335</x:v>
      </x:c>
      <x:c r="CJ157" s="25" t="n">
        <x:v>276.8214021484349</x:v>
      </x:c>
      <x:c r="CK157" s="25" t="n">
        <x:v>328.2461970218728</x:v>
      </x:c>
      <x:c r="CL157" s="25" t="n">
        <x:v>344.823601989744</x:v>
      </x:c>
      <x:c r="CM157" s="25" t="n">
        <x:v>369.5659333612186</x:v>
      </x:c>
      <x:c r="CN157" s="25" t="n">
        <x:v>396.225435032161</x:v>
      </x:c>
      <x:c r="CO157" s="25" t="n">
        <x:v>412.8911201643978</x:v>
      </x:c>
      <x:c r="CP157" s="25" t="n">
        <x:v>526.4966086816858</x:v>
      </x:c>
      <x:c r="CQ157" s="25" t="n">
        <x:v>569.3508963879353</x:v>
      </x:c>
      <x:c r="CR157" s="25" t="n">
        <x:v>593.9154222241887</x:v>
      </x:c>
      <x:c r="CS157" s="25" t="n">
        <x:v>592.0664319365717</x:v>
      </x:c>
      <x:c r="CT157" s="25" t="n">
        <x:v>653.4364549758601</x:v>
      </x:c>
      <x:c r="CU157" s="25" t="n">
        <x:v>706.7928924061712</x:v>
      </x:c>
      <x:c r="CV157" s="25" t="n">
        <x:v>731.6413920970224</x:v>
      </x:c>
      <x:c r="CW157" s="25" t="n">
        <x:v>807.5685646386806</x:v>
      </x:c>
      <x:c r="CX157" s="25" t="n">
        <x:v>804.3360646528331</x:v>
      </x:c>
      <x:c r="CY157" s="25" t="n">
        <x:v>887.6620260273301</x:v>
      </x:c>
      <x:c r="CZ157" s="25" t="n">
        <x:v>911.8781149685442</x:v>
      </x:c>
      <x:c r="DA157" s="25" t="n">
        <x:v>894.2266382748838</x:v>
      </x:c>
      <x:c r="DB157" s="25" t="n">
        <x:v>1006.19991043669</x:v>
      </x:c>
      <x:c r="DC157" s="25" t="n">
        <x:v>1068.948000338639</x:v>
      </x:c>
      <x:c r="DD157" s="25" t="n">
        <x:v>903.0315379464924</x:v>
      </x:c>
      <x:c r="DE157" s="25" t="n">
        <x:v>700.5199983467521</x:v>
      </x:c>
      <x:c r="DF157" s="25" t="n">
        <x:v>714.7331676727403</x:v>
      </x:c>
      <x:c r="DG157" s="25" t="n">
        <x:v>780.0284045938656</x:v>
      </x:c>
      <x:c r="DH157" s="25" t="n">
        <x:v>877.3076031796974</x:v>
      </x:c>
      <x:c r="DI157" s="25" t="n">
        <x:v>919.5068298895773</x:v>
      </x:c>
      <x:c r="DJ157" s="25" t="n">
        <x:v>570.2392858829182</x:v>
      </x:c>
      <x:c r="DK157" s="25" t="n">
        <x:v>233.6426467319467</x:v>
      </x:c>
      <x:c r="DL157" s="25" t="n">
        <x:v>254.0557696580146</x:v>
      </x:c>
      <x:c r="DM157" s="25" t="n">
        <x:v>233.7411422737334</x:v>
      </x:c>
      <x:c r="DN157" s="25" t="n">
        <x:v>297.9661844216982</x:v>
      </x:c>
      <x:c r="DO157" s="25" t="n">
        <x:v>205.9178334271789</x:v>
      </x:c>
      <x:c r="DP157" s="25" t="n">
        <x:v>216.4725419562079</x:v>
      </x:c>
      <x:c r="DQ157" s="25" t="n">
        <x:v>326.6475664484118</x:v>
      </x:c>
      <x:c r="DR157" s="25" t="n">
        <x:v>303.6836118815658</x:v>
      </x:c>
      <x:c r="DS157" s="25" t="n">
        <x:v>222.2845290714547</x:v>
      </x:c>
      <x:c r="DT157" s="25" t="n">
        <x:v>183.6948323366294</x:v>
      </x:c>
      <x:c r="DU157" s="25" t="n">
        <x:v>169.9085234775246</x:v>
      </x:c>
      <x:c r="DV157" s="25" t="n">
        <x:v>975.0070811895325</x:v>
      </x:c>
      <x:c r="DW157" s="25" t="n">
        <x:v>1017.885794643201</x:v>
      </x:c>
      <x:c r="DX157" s="25" t="n">
        <x:v>1002.112318834099</x:v>
      </x:c>
      <x:c r="DY157" s="25" t="n">
        <x:v>990.3550507757989</x:v>
      </x:c>
      <x:c r="DZ157" s="25" t="n">
        <x:v>964.4520063906631</x:v>
      </x:c>
      <x:c r="EA157" s="25" t="n">
        <x:v>1035.048405570504</x:v>
      </x:c>
      <x:c r="EB157" s="25" t="n">
        <x:v>946.6224829679658</x:v>
      </x:c>
      <x:c r="EC157" s="25" t="n">
        <x:v>1604.550854465818</x:v>
      </x:c>
      <x:c r="ED157" s="25" t="n">
        <x:v>1628.950859477045</x:v>
      </x:c>
      <x:c r="EE157" s="25" t="n">
        <x:v>815.1031278846774</x:v>
      </x:c>
      <x:c r="EF157" s="25" t="n">
        <x:v>1626.575302947949</x:v>
      </x:c>
      <x:c r="EG157" s="25" t="n">
        <x:v>1598.93959270721</x:v>
      </x:c>
      <x:c r="EH157" s="25" t="n">
        <x:v>732.7993697558657</x:v>
      </x:c>
      <x:c r="EI157" s="25" t="n">
        <x:v>1572.997088258882</x:v>
      </x:c>
      <x:c r="EJ157" s="25" t="n">
        <x:v>775.7486804405831</x:v>
      </x:c>
      <x:c r="EK157" s="25" t="n">
        <x:v>810.5712889978382</x:v>
      </x:c>
      <x:c r="EL157" s="25" t="n">
        <x:v>1643.266137843314</x:v>
      </x:c>
      <x:c r="EM157" s="25" t="n">
        <x:v>1124.37558505884</x:v>
      </x:c>
      <x:c r="EN157" s="25" t="n">
        <x:v>805.2223483624571</x:v>
      </x:c>
      <x:c r="EO157" s="25" t="n">
        <x:v>801.2236651047193</x:v>
      </x:c>
      <x:c r="EP157" s="26" t="n">
        <x:f>SUM(B157:EO157)</x:f>
        <x:v>87601.82037524477</x:v>
      </x:c>
      <x:c r="EQ157" s="25" t="n">
        <x:v>58707.79762611463</x:v>
      </x:c>
    </x:row>
    <x:row r="158" ht="14" customHeight="1">
      <x:c r="A158" s="24" t="n">
        <x:v>45845</x:v>
      </x:c>
      <x:c r="B158" s="25" t="n">
        <x:v>1681.224128900069</x:v>
      </x:c>
      <x:c r="C158" s="25" t="n">
        <x:v>1651.647441306198</x:v>
      </x:c>
      <x:c r="D158" s="25" t="n">
        <x:v>1636.277975381012</x:v>
      </x:c>
      <x:c r="E158" s="25" t="n">
        <x:v>1616.300918168235</x:v>
      </x:c>
      <x:c r="F158" s="25" t="n">
        <x:v>1614.398402390919</x:v>
      </x:c>
      <x:c r="G158" s="25" t="n">
        <x:v>794.7168839784733</x:v>
      </x:c>
      <x:c r="H158" s="25" t="n">
        <x:v>748.2044909828546</x:v>
      </x:c>
      <x:c r="I158" s="25" t="n">
        <x:v>729.5715011959013</x:v>
      </x:c>
      <x:c r="J158" s="25" t="n">
        <x:v>1087.914708153089</x:v>
      </x:c>
      <x:c r="K158" s="25" t="n">
        <x:v>744.2686633307341</x:v>
      </x:c>
      <x:c r="L158" s="25" t="n">
        <x:v>751.3447819588738</x:v>
      </x:c>
      <x:c r="M158" s="25" t="n">
        <x:v>764.1760246461931</x:v>
      </x:c>
      <x:c r="N158" s="25" t="n">
        <x:v>752.3186905252688</x:v>
      </x:c>
      <x:c r="O158" s="25" t="n">
        <x:v>750.1000277398799</x:v>
      </x:c>
      <x:c r="P158" s="25" t="n">
        <x:v>731.3685697489827</x:v>
      </x:c>
      <x:c r="Q158" s="25" t="n">
        <x:v>705.3240057670001</x:v>
      </x:c>
      <x:c r="R158" s="25" t="n">
        <x:v>693.7797326457577</x:v>
      </x:c>
      <x:c r="S158" s="25" t="n">
        <x:v>731.2906103637367</x:v>
      </x:c>
      <x:c r="T158" s="25" t="n">
        <x:v>726.1681057933902</x:v>
      </x:c>
      <x:c r="U158" s="25" t="n">
        <x:v>690.6297338699638</x:v>
      </x:c>
      <x:c r="V158" s="25" t="n">
        <x:v>696.3702349556324</x:v>
      </x:c>
      <x:c r="W158" s="25" t="n">
        <x:v>666.4141779976328</x:v>
      </x:c>
      <x:c r="X158" s="25" t="n">
        <x:v>697.3536043220479</x:v>
      </x:c>
      <x:c r="Y158" s="25" t="n">
        <x:v>761.809867275374</x:v>
      </x:c>
      <x:c r="Z158" s="25" t="n">
        <x:v>695.265063543318</x:v>
      </x:c>
      <x:c r="AA158" s="25" t="n">
        <x:v>704.6674744150644</x:v>
      </x:c>
      <x:c r="AB158" s="25" t="n">
        <x:v>703.2011897765566</x:v>
      </x:c>
      <x:c r="AC158" s="25" t="n">
        <x:v>692.515377835095</x:v>
      </x:c>
      <x:c r="AD158" s="25" t="n">
        <x:v>665.5022076382827</x:v>
      </x:c>
      <x:c r="AE158" s="25" t="n">
        <x:v>683.0573333508207</x:v>
      </x:c>
      <x:c r="AF158" s="25" t="n">
        <x:v>681.7829888747365</x:v>
      </x:c>
      <x:c r="AG158" s="25" t="n">
        <x:v>640.9993127058948</x:v>
      </x:c>
      <x:c r="AH158" s="25" t="n">
        <x:v>575.5943466866061</x:v>
      </x:c>
      <x:c r="AI158" s="25" t="n">
        <x:v>1343.281116461466</x:v>
      </x:c>
      <x:c r="AJ158" s="25" t="n">
        <x:v>275.9125380738813</x:v>
      </x:c>
      <x:c r="AK158" s="25" t="n">
        <x:v>171.762090127597</x:v>
      </x:c>
      <x:c r="AL158" s="25" t="n">
        <x:v>216.7621771427688</x:v>
      </x:c>
      <x:c r="AM158" s="25" t="n">
        <x:v>231.5056586308729</x:v>
      </x:c>
      <x:c r="AN158" s="25" t="n">
        <x:v>230.7158254606548</x:v>
      </x:c>
      <x:c r="AO158" s="25" t="n">
        <x:v>244.1629273382197</x:v>
      </x:c>
      <x:c r="AP158" s="25" t="n">
        <x:v>222.5648714546969</x:v>
      </x:c>
      <x:c r="AQ158" s="25" t="n">
        <x:v>202.5537631757433</x:v>
      </x:c>
      <x:c r="AR158" s="25" t="n">
        <x:v>242.9238851847823</x:v>
      </x:c>
      <x:c r="AS158" s="25" t="n">
        <x:v>243.9784730631164</x:v>
      </x:c>
      <x:c r="AT158" s="25" t="n">
        <x:v>172.967102869525</x:v>
      </x:c>
      <x:c r="AU158" s="25" t="n">
        <x:v>148.7249377117981</x:v>
      </x:c>
      <x:c r="AV158" s="25" t="n">
        <x:v>236.7003514959914</x:v>
      </x:c>
      <x:c r="AW158" s="25" t="n">
        <x:v>341.1565526983988</x:v>
      </x:c>
      <x:c r="AX158" s="25" t="n">
        <x:v>379.9043189423869</x:v>
      </x:c>
      <x:c r="AY158" s="25" t="n">
        <x:v>342.3415687906033</x:v>
      </x:c>
      <x:c r="AZ158" s="25" t="n">
        <x:v>347.0414372992974</x:v>
      </x:c>
      <x:c r="BA158" s="25" t="n">
        <x:v>356.2056768668015</x:v>
      </x:c>
      <x:c r="BB158" s="25" t="n">
        <x:v>360.3504307252929</x:v>
      </x:c>
      <x:c r="BC158" s="25" t="n">
        <x:v>264.7519125853258</x:v>
      </x:c>
      <x:c r="BD158" s="25" t="n">
        <x:v>356.9327741779816</x:v>
      </x:c>
      <x:c r="BE158" s="25" t="n">
        <x:v>194.1163814298655</x:v>
      </x:c>
      <x:c r="BF158" s="25" t="n">
        <x:v>301.7381008859536</x:v>
      </x:c>
      <x:c r="BG158" s="25" t="n">
        <x:v>321.2482548302156</x:v>
      </x:c>
      <x:c r="BH158" s="25" t="n">
        <x:v>316.4506138893213</x:v>
      </x:c>
      <x:c r="BI158" s="25" t="n">
        <x:v>81.11640800762768</x:v>
      </x:c>
      <x:c r="BJ158" s="25" t="n">
        <x:v>113.6730584632356</x:v>
      </x:c>
      <x:c r="BK158" s="25" t="n">
        <x:v>284.15289550299</x:v>
      </x:c>
      <x:c r="BL158" s="25" t="n">
        <x:v>52.45838277619957</x:v>
      </x:c>
      <x:c r="BM158" s="25" t="n">
        <x:v>0</x:v>
      </x:c>
      <x:c r="BN158" s="25" t="n">
        <x:v>276.5055423166123</x:v>
      </x:c>
      <x:c r="BO158" s="25" t="n">
        <x:v>355.3252967493199</x:v>
      </x:c>
      <x:c r="BP158" s="25" t="n">
        <x:v>308.7332544233752</x:v>
      </x:c>
      <x:c r="BQ158" s="25" t="n">
        <x:v>241.9442755646581</x:v>
      </x:c>
      <x:c r="BR158" s="25" t="n">
        <x:v>0</x:v>
      </x:c>
      <x:c r="BS158" s="25" t="n">
        <x:v>97.54743684409357</x:v>
      </x:c>
      <x:c r="BT158" s="25" t="n">
        <x:v>51.06004267152863</x:v>
      </x:c>
      <x:c r="BU158" s="25" t="n">
        <x:v>1038.552221916879</x:v>
      </x:c>
      <x:c r="BV158" s="25" t="n">
        <x:v>948.3942665741524</x:v>
      </x:c>
      <x:c r="BW158" s="25" t="n">
        <x:v>686.2328440819826</x:v>
      </x:c>
      <x:c r="BX158" s="25" t="n">
        <x:v>693.3290347155555</x:v>
      </x:c>
      <x:c r="BY158" s="25" t="n">
        <x:v>726.0010394305203</x:v>
      </x:c>
      <x:c r="BZ158" s="25" t="n">
        <x:v>0</x:v>
      </x:c>
      <x:c r="CA158" s="25" t="n">
        <x:v>312.2664947296834</x:v>
      </x:c>
      <x:c r="CB158" s="25" t="n">
        <x:v>295.7282958121959</x:v>
      </x:c>
      <x:c r="CC158" s="25" t="n">
        <x:v>272.9482525641486</x:v>
      </x:c>
      <x:c r="CD158" s="25" t="n">
        <x:v>263.3790832050383</x:v>
      </x:c>
      <x:c r="CE158" s="25" t="n">
        <x:v>253.0426452358483</x:v>
      </x:c>
      <x:c r="CF158" s="25" t="n">
        <x:v>256.273820002286</x:v>
      </x:c>
      <x:c r="CG158" s="25" t="n">
        <x:v>301.294825196743</x:v>
      </x:c>
      <x:c r="CH158" s="25" t="n">
        <x:v>343.7268151154098</x:v>
      </x:c>
      <x:c r="CI158" s="25" t="n">
        <x:v>335.6731247751378</x:v>
      </x:c>
      <x:c r="CJ158" s="25" t="n">
        <x:v>299.2032063138454</x:v>
      </x:c>
      <x:c r="CK158" s="25" t="n">
        <x:v>410.0637535302391</x:v>
      </x:c>
      <x:c r="CL158" s="25" t="n">
        <x:v>425.6563863387287</x:v>
      </x:c>
      <x:c r="CM158" s="25" t="n">
        <x:v>366.2570402613339</x:v>
      </x:c>
      <x:c r="CN158" s="25" t="n">
        <x:v>438.6537301566384</x:v>
      </x:c>
      <x:c r="CO158" s="25" t="n">
        <x:v>544.7241550226167</x:v>
      </x:c>
      <x:c r="CP158" s="25" t="n">
        <x:v>592.3222943709325</x:v>
      </x:c>
      <x:c r="CQ158" s="25" t="n">
        <x:v>584.1116063308559</x:v>
      </x:c>
      <x:c r="CR158" s="25" t="n">
        <x:v>602.275945605634</x:v>
      </x:c>
      <x:c r="CS158" s="25" t="n">
        <x:v>620.8460783711796</x:v>
      </x:c>
      <x:c r="CT158" s="25" t="n">
        <x:v>696.4509429967245</x:v>
      </x:c>
      <x:c r="CU158" s="25" t="n">
        <x:v>715.1614807668398</x:v>
      </x:c>
      <x:c r="CV158" s="25" t="n">
        <x:v>758.3225186960308</x:v>
      </x:c>
      <x:c r="CW158" s="25" t="n">
        <x:v>852.1429247752455</x:v>
      </x:c>
      <x:c r="CX158" s="25" t="n">
        <x:v>905.9668435119181</x:v>
      </x:c>
      <x:c r="CY158" s="25" t="n">
        <x:v>914.2126436915419</x:v>
      </x:c>
      <x:c r="CZ158" s="25" t="n">
        <x:v>949.8002847281989</x:v>
      </x:c>
      <x:c r="DA158" s="25" t="n">
        <x:v>976.5781666673246</x:v>
      </x:c>
      <x:c r="DB158" s="25" t="n">
        <x:v>996.8780950736749</x:v>
      </x:c>
      <x:c r="DC158" s="25" t="n">
        <x:v>1065.003696694148</x:v>
      </x:c>
      <x:c r="DD158" s="25" t="n">
        <x:v>950.4490908878799</x:v>
      </x:c>
      <x:c r="DE158" s="25" t="n">
        <x:v>766.3562925000011</x:v>
      </x:c>
      <x:c r="DF158" s="25" t="n">
        <x:v>755.0112821971495</x:v>
      </x:c>
      <x:c r="DG158" s="25" t="n">
        <x:v>806.9097875648833</x:v>
      </x:c>
      <x:c r="DH158" s="25" t="n">
        <x:v>900.5440781298697</x:v>
      </x:c>
      <x:c r="DI158" s="25" t="n">
        <x:v>920.1119145629059</x:v>
      </x:c>
      <x:c r="DJ158" s="25" t="n">
        <x:v>929.6655610738246</x:v>
      </x:c>
      <x:c r="DK158" s="25" t="n">
        <x:v>242.4481963962239</x:v>
      </x:c>
      <x:c r="DL158" s="25" t="n">
        <x:v>254.0557696580147</x:v>
      </x:c>
      <x:c r="DM158" s="25" t="n">
        <x:v>233.7411422737335</x:v>
      </x:c>
      <x:c r="DN158" s="25" t="n">
        <x:v>297.9661844216982</x:v>
      </x:c>
      <x:c r="DO158" s="25" t="n">
        <x:v>220.659081985511</x:v>
      </x:c>
      <x:c r="DP158" s="25" t="n">
        <x:v>216.4725419562079</x:v>
      </x:c>
      <x:c r="DQ158" s="25" t="n">
        <x:v>326.6475664484117</x:v>
      </x:c>
      <x:c r="DR158" s="25" t="n">
        <x:v>303.6836118815659</x:v>
      </x:c>
      <x:c r="DS158" s="25" t="n">
        <x:v>233.3826033469117</x:v>
      </x:c>
      <x:c r="DT158" s="25" t="n">
        <x:v>235.9154187011798</x:v>
      </x:c>
      <x:c r="DU158" s="25" t="n">
        <x:v>189.3018225601187</x:v>
      </x:c>
      <x:c r="DV158" s="25" t="n">
        <x:v>1015.94782753239</x:v>
      </x:c>
      <x:c r="DW158" s="25" t="n">
        <x:v>1033.641331918535</x:v>
      </x:c>
      <x:c r="DX158" s="25" t="n">
        <x:v>1037.842649384683</x:v>
      </x:c>
      <x:c r="DY158" s="25" t="n">
        <x:v>1008.818980612414</x:v>
      </x:c>
      <x:c r="DZ158" s="25" t="n">
        <x:v>1024.99157636516</x:v>
      </x:c>
      <x:c r="EA158" s="25" t="n">
        <x:v>1029.065640667202</x:v>
      </x:c>
      <x:c r="EB158" s="25" t="n">
        <x:v>943.9175225261476</x:v>
      </x:c>
      <x:c r="EC158" s="25" t="n">
        <x:v>1651.272209227505</x:v>
      </x:c>
      <x:c r="ED158" s="25" t="n">
        <x:v>1673.623497758107</x:v>
      </x:c>
      <x:c r="EE158" s="25" t="n">
        <x:v>860.8017086908779</x:v>
      </x:c>
      <x:c r="EF158" s="25" t="n">
        <x:v>1648.025010328473</x:v>
      </x:c>
      <x:c r="EG158" s="25" t="n">
        <x:v>1620.943570722689</x:v>
      </x:c>
      <x:c r="EH158" s="25" t="n">
        <x:v>778.4310796011229</x:v>
      </x:c>
      <x:c r="EI158" s="25" t="n">
        <x:v>1607.790996443707</x:v>
      </x:c>
      <x:c r="EJ158" s="25" t="n">
        <x:v>787.9149297572761</x:v>
      </x:c>
      <x:c r="EK158" s="25" t="n">
        <x:v>810.4377162486045</x:v>
      </x:c>
      <x:c r="EL158" s="25" t="n">
        <x:v>1682.419662137627</x:v>
      </x:c>
      <x:c r="EM158" s="25" t="n">
        <x:v>1168.085316411933</x:v>
      </x:c>
      <x:c r="EN158" s="25" t="n">
        <x:v>805.4117366886605</x:v>
      </x:c>
      <x:c r="EO158" s="25" t="n">
        <x:v>802.3341681406067</x:v>
      </x:c>
      <x:c r="EP158" s="26" t="n">
        <x:f>SUM(B158:EO158)</x:f>
        <x:v>90611.34254582485</x:v>
      </x:c>
      <x:c r="EQ158" s="25" t="n">
        <x:v>61321.88253260867</x:v>
      </x:c>
    </x:row>
    <x:row r="159" ht="14" customHeight="1">
      <x:c r="A159" s="24" t="n">
        <x:v>45846</x:v>
      </x:c>
      <x:c r="B159" s="25" t="n">
        <x:v>1683.456188807322</x:v>
      </x:c>
      <x:c r="C159" s="25" t="n">
        <x:v>1653.740119638694</x:v>
      </x:c>
      <x:c r="D159" s="25" t="n">
        <x:v>1651.194905151641</x:v>
      </x:c>
      <x:c r="E159" s="25" t="n">
        <x:v>1632.216661236049</x:v>
      </x:c>
      <x:c r="F159" s="25" t="n">
        <x:v>1640.80586115767</x:v>
      </x:c>
      <x:c r="G159" s="25" t="n">
        <x:v>810.6289123741911</x:v>
      </x:c>
      <x:c r="H159" s="25" t="n">
        <x:v>779.1616865771584</x:v>
      </x:c>
      <x:c r="I159" s="25" t="n">
        <x:v>760.4242520996939</x:v>
      </x:c>
      <x:c r="J159" s="25" t="n">
        <x:v>1094.824442093548</x:v>
      </x:c>
      <x:c r="K159" s="25" t="n">
        <x:v>746.7815409188842</x:v>
      </x:c>
      <x:c r="L159" s="25" t="n">
        <x:v>759.7028812870019</x:v>
      </x:c>
      <x:c r="M159" s="25" t="n">
        <x:v>802.1867853242013</x:v>
      </x:c>
      <x:c r="N159" s="25" t="n">
        <x:v>766.6248469246079</x:v>
      </x:c>
      <x:c r="O159" s="25" t="n">
        <x:v>795.849940968805</x:v>
      </x:c>
      <x:c r="P159" s="25" t="n">
        <x:v>743.4411107341756</x:v>
      </x:c>
      <x:c r="Q159" s="25" t="n">
        <x:v>719.088989448607</x:v>
      </x:c>
      <x:c r="R159" s="25" t="n">
        <x:v>726.181447460229</x:v>
      </x:c>
      <x:c r="S159" s="25" t="n">
        <x:v>739.6642711519739</x:v>
      </x:c>
      <x:c r="T159" s="25" t="n">
        <x:v>736.4497941165693</x:v>
      </x:c>
      <x:c r="U159" s="25" t="n">
        <x:v>697.3694575474857</x:v>
      </x:c>
      <x:c r="V159" s="25" t="n">
        <x:v>715.9537939681204</x:v>
      </x:c>
      <x:c r="W159" s="25" t="n">
        <x:v>677.5771263403292</x:v>
      </x:c>
      <x:c r="X159" s="25" t="n">
        <x:v>703.973021198616</x:v>
      </x:c>
      <x:c r="Y159" s="25" t="n">
        <x:v>766.7590152666741</x:v>
      </x:c>
      <x:c r="Z159" s="25" t="n">
        <x:v>694.6974030459508</x:v>
      </x:c>
      <x:c r="AA159" s="25" t="n">
        <x:v>702.5418866224674</x:v>
      </x:c>
      <x:c r="AB159" s="25" t="n">
        <x:v>708.8152959879302</x:v>
      </x:c>
      <x:c r="AC159" s="25" t="n">
        <x:v>747.2914342463755</x:v>
      </x:c>
      <x:c r="AD159" s="25" t="n">
        <x:v>674.6810383143202</x:v>
      </x:c>
      <x:c r="AE159" s="25" t="n">
        <x:v>706.2428044992259</x:v>
      </x:c>
      <x:c r="AF159" s="25" t="n">
        <x:v>730.751300500447</x:v>
      </x:c>
      <x:c r="AG159" s="25" t="n">
        <x:v>643.3180657630496</x:v>
      </x:c>
      <x:c r="AH159" s="25" t="n">
        <x:v>578.6078633805923</x:v>
      </x:c>
      <x:c r="AI159" s="25" t="n">
        <x:v>1356.420867615003</x:v>
      </x:c>
      <x:c r="AJ159" s="25" t="n">
        <x:v>210.6318386950035</x:v>
      </x:c>
      <x:c r="AK159" s="25" t="n">
        <x:v>171.762090127597</x:v>
      </x:c>
      <x:c r="AL159" s="25" t="n">
        <x:v>216.7621771427688</x:v>
      </x:c>
      <x:c r="AM159" s="25" t="n">
        <x:v>231.5056586308729</x:v>
      </x:c>
      <x:c r="AN159" s="25" t="n">
        <x:v>230.7158254606547</x:v>
      </x:c>
      <x:c r="AO159" s="25" t="n">
        <x:v>244.1629273382197</x:v>
      </x:c>
      <x:c r="AP159" s="25" t="n">
        <x:v>222.5648714546969</x:v>
      </x:c>
      <x:c r="AQ159" s="25" t="n">
        <x:v>202.5537631757433</x:v>
      </x:c>
      <x:c r="AR159" s="25" t="n">
        <x:v>242.9238851847823</x:v>
      </x:c>
      <x:c r="AS159" s="25" t="n">
        <x:v>243.9784730631164</x:v>
      </x:c>
      <x:c r="AT159" s="25" t="n">
        <x:v>195.1459982000005</x:v>
      </x:c>
      <x:c r="AU159" s="25" t="n">
        <x:v>153.6126617544361</x:v>
      </x:c>
      <x:c r="AV159" s="25" t="n">
        <x:v>236.7003514959914</x:v>
      </x:c>
      <x:c r="AW159" s="25" t="n">
        <x:v>341.1565526983988</x:v>
      </x:c>
      <x:c r="AX159" s="25" t="n">
        <x:v>379.9043189423869</x:v>
      </x:c>
      <x:c r="AY159" s="25" t="n">
        <x:v>342.3415687906033</x:v>
      </x:c>
      <x:c r="AZ159" s="25" t="n">
        <x:v>347.0414372992974</x:v>
      </x:c>
      <x:c r="BA159" s="25" t="n">
        <x:v>356.2056768668014</x:v>
      </x:c>
      <x:c r="BB159" s="25" t="n">
        <x:v>360.3504307252929</x:v>
      </x:c>
      <x:c r="BC159" s="25" t="n">
        <x:v>282.8114521206584</x:v>
      </x:c>
      <x:c r="BD159" s="25" t="n">
        <x:v>239.2264990779165</x:v>
      </x:c>
      <x:c r="BE159" s="25" t="n">
        <x:v>358.3250759999958</x:v>
      </x:c>
      <x:c r="BF159" s="25" t="n">
        <x:v>333.9009926480536</x:v>
      </x:c>
      <x:c r="BG159" s="25" t="n">
        <x:v>357.1669590338018</x:v>
      </x:c>
      <x:c r="BH159" s="25" t="n">
        <x:v>380.3536352601305</x:v>
      </x:c>
      <x:c r="BI159" s="25" t="n">
        <x:v>116.8901292416048</x:v>
      </x:c>
      <x:c r="BJ159" s="25" t="n">
        <x:v>95.73472540555633</x:v>
      </x:c>
      <x:c r="BK159" s="25" t="n">
        <x:v>284.9358864438594</x:v>
      </x:c>
      <x:c r="BL159" s="25" t="n">
        <x:v>25.71856302950516</x:v>
      </x:c>
      <x:c r="BM159" s="25" t="n">
        <x:v>250.2571582140671</x:v>
      </x:c>
      <x:c r="BN159" s="25" t="n">
        <x:v>308.6775310010153</x:v>
      </x:c>
      <x:c r="BO159" s="25" t="n">
        <x:v>112.5271107175924</x:v>
      </x:c>
      <x:c r="BP159" s="25" t="n">
        <x:v>343.570534016754</x:v>
      </x:c>
      <x:c r="BQ159" s="25" t="n">
        <x:v>105.1394569355595</x:v>
      </x:c>
      <x:c r="BR159" s="25" t="n">
        <x:v>275.3142872448082</x:v>
      </x:c>
      <x:c r="BS159" s="25" t="n">
        <x:v>204.1451350679505</x:v>
      </x:c>
      <x:c r="BT159" s="25" t="n">
        <x:v>111.9987566101147</x:v>
      </x:c>
      <x:c r="BU159" s="25" t="n">
        <x:v>1088.109325205528</x:v>
      </x:c>
      <x:c r="BV159" s="25" t="n">
        <x:v>975.2493121730782</x:v>
      </x:c>
      <x:c r="BW159" s="25" t="n">
        <x:v>815.0203678749101</x:v>
      </x:c>
      <x:c r="BX159" s="25" t="n">
        <x:v>787.5747118485734</x:v>
      </x:c>
      <x:c r="BY159" s="25" t="n">
        <x:v>916.3632921009236</x:v>
      </x:c>
      <x:c r="BZ159" s="25" t="n">
        <x:v>0</x:v>
      </x:c>
      <x:c r="CA159" s="25" t="n">
        <x:v>278.5645065620231</x:v>
      </x:c>
      <x:c r="CB159" s="25" t="n">
        <x:v>265.2420658518874</x:v>
      </x:c>
      <x:c r="CC159" s="25" t="n">
        <x:v>217.8171750612811</x:v>
      </x:c>
      <x:c r="CD159" s="25" t="n">
        <x:v>208.380158385034</x:v>
      </x:c>
      <x:c r="CE159" s="25" t="n">
        <x:v>267.6979690765018</x:v>
      </x:c>
      <x:c r="CF159" s="25" t="n">
        <x:v>237.005929368341</x:v>
      </x:c>
      <x:c r="CG159" s="25" t="n">
        <x:v>219.9058437202044</x:v>
      </x:c>
      <x:c r="CH159" s="25" t="n">
        <x:v>182.3854661059835</x:v>
      </x:c>
      <x:c r="CI159" s="25" t="n">
        <x:v>356.4223765340074</x:v>
      </x:c>
      <x:c r="CJ159" s="25" t="n">
        <x:v>281.3149620627582</x:v>
      </x:c>
      <x:c r="CK159" s="25" t="n">
        <x:v>349.3025835945296</x:v>
      </x:c>
      <x:c r="CL159" s="25" t="n">
        <x:v>383.2205174008538</x:v>
      </x:c>
      <x:c r="CM159" s="25" t="n">
        <x:v>365.9072901710401</x:v>
      </x:c>
      <x:c r="CN159" s="25" t="n">
        <x:v>427.908577918359</x:v>
      </x:c>
      <x:c r="CO159" s="25" t="n">
        <x:v>545.3097172527218</x:v>
      </x:c>
      <x:c r="CP159" s="25" t="n">
        <x:v>591.2218118735252</x:v>
      </x:c>
      <x:c r="CQ159" s="25" t="n">
        <x:v>584.1942895061525</x:v>
      </x:c>
      <x:c r="CR159" s="25" t="n">
        <x:v>607.4807923388028</x:v>
      </x:c>
      <x:c r="CS159" s="25" t="n">
        <x:v>637.5624569633535</x:v>
      </x:c>
      <x:c r="CT159" s="25" t="n">
        <x:v>700.8167024842896</x:v>
      </x:c>
      <x:c r="CU159" s="25" t="n">
        <x:v>738.9486330828365</x:v>
      </x:c>
      <x:c r="CV159" s="25" t="n">
        <x:v>772.6669669093653</x:v>
      </x:c>
      <x:c r="CW159" s="25" t="n">
        <x:v>844.6130181831686</x:v>
      </x:c>
      <x:c r="CX159" s="25" t="n">
        <x:v>889.9221410558487</x:v>
      </x:c>
      <x:c r="CY159" s="25" t="n">
        <x:v>926.6350585885668</x:v>
      </x:c>
      <x:c r="CZ159" s="25" t="n">
        <x:v>955.671661162686</x:v>
      </x:c>
      <x:c r="DA159" s="25" t="n">
        <x:v>968.806709162286</x:v>
      </x:c>
      <x:c r="DB159" s="25" t="n">
        <x:v>997.6539272201566</x:v>
      </x:c>
      <x:c r="DC159" s="25" t="n">
        <x:v>1073.971667872266</x:v>
      </x:c>
      <x:c r="DD159" s="25" t="n">
        <x:v>969.0941284113268</x:v>
      </x:c>
      <x:c r="DE159" s="25" t="n">
        <x:v>776.9312039228425</x:v>
      </x:c>
      <x:c r="DF159" s="25" t="n">
        <x:v>754.0294421089917</x:v>
      </x:c>
      <x:c r="DG159" s="25" t="n">
        <x:v>822.1954962719194</x:v>
      </x:c>
      <x:c r="DH159" s="25" t="n">
        <x:v>908.0969960091605</x:v>
      </x:c>
      <x:c r="DI159" s="25" t="n">
        <x:v>942.0350896082743</x:v>
      </x:c>
      <x:c r="DJ159" s="25" t="n">
        <x:v>991.0510838923984</x:v>
      </x:c>
      <x:c r="DK159" s="25" t="n">
        <x:v>242.4481963962239</x:v>
      </x:c>
      <x:c r="DL159" s="25" t="n">
        <x:v>254.0557696580145</x:v>
      </x:c>
      <x:c r="DM159" s="25" t="n">
        <x:v>233.7411422737334</x:v>
      </x:c>
      <x:c r="DN159" s="25" t="n">
        <x:v>297.9661844216982</x:v>
      </x:c>
      <x:c r="DO159" s="25" t="n">
        <x:v>220.659081985511</x:v>
      </x:c>
      <x:c r="DP159" s="25" t="n">
        <x:v>216.4725419562079</x:v>
      </x:c>
      <x:c r="DQ159" s="25" t="n">
        <x:v>326.6475664484117</x:v>
      </x:c>
      <x:c r="DR159" s="25" t="n">
        <x:v>303.6836118815656</x:v>
      </x:c>
      <x:c r="DS159" s="25" t="n">
        <x:v>264.7399056194344</x:v>
      </x:c>
      <x:c r="DT159" s="25" t="n">
        <x:v>252.3921981407575</x:v>
      </x:c>
      <x:c r="DU159" s="25" t="n">
        <x:v>197.5552245484539</x:v>
      </x:c>
      <x:c r="DV159" s="25" t="n">
        <x:v>1025.554428322158</x:v>
      </x:c>
      <x:c r="DW159" s="25" t="n">
        <x:v>1051.089038400949</x:v>
      </x:c>
      <x:c r="DX159" s="25" t="n">
        <x:v>1053.732689799822</x:v>
      </x:c>
      <x:c r="DY159" s="25" t="n">
        <x:v>1019.413514685371</x:v>
      </x:c>
      <x:c r="DZ159" s="25" t="n">
        <x:v>1018.603547600246</x:v>
      </x:c>
      <x:c r="EA159" s="25" t="n">
        <x:v>1042.343644708319</x:v>
      </x:c>
      <x:c r="EB159" s="25" t="n">
        <x:v>953.9396519586081</x:v>
      </x:c>
      <x:c r="EC159" s="25" t="n">
        <x:v>1672.756954246989</x:v>
      </x:c>
      <x:c r="ED159" s="25" t="n">
        <x:v>1704.474799292625</x:v>
      </x:c>
      <x:c r="EE159" s="25" t="n">
        <x:v>873.6367105208284</x:v>
      </x:c>
      <x:c r="EF159" s="25" t="n">
        <x:v>1655.343916657267</x:v>
      </x:c>
      <x:c r="EG159" s="25" t="n">
        <x:v>1638.672556206554</x:v>
      </x:c>
      <x:c r="EH159" s="25" t="n">
        <x:v>847.9922001983097</x:v>
      </x:c>
      <x:c r="EI159" s="25" t="n">
        <x:v>1617.78324997354</x:v>
      </x:c>
      <x:c r="EJ159" s="25" t="n">
        <x:v>821.842085037478</x:v>
      </x:c>
      <x:c r="EK159" s="25" t="n">
        <x:v>1187.041501961488</x:v>
      </x:c>
      <x:c r="EL159" s="25" t="n">
        <x:v>1708.750751642292</x:v>
      </x:c>
      <x:c r="EM159" s="25" t="n">
        <x:v>838.3276699871915</x:v>
      </x:c>
      <x:c r="EN159" s="25" t="n">
        <x:v>816.6068959571774</x:v>
      </x:c>
      <x:c r="EO159" s="25" t="n">
        <x:v>819.1307948526569</x:v>
      </x:c>
      <x:c r="EP159" s="26" t="n">
        <x:f>SUM(B159:EO159)</x:f>
        <x:v>92263.8388571199</x:v>
      </x:c>
      <x:c r="EQ159" s="25" t="n">
        <x:v>62226.36766455323</x:v>
      </x:c>
    </x:row>
    <x:row r="160" ht="14" customHeight="1">
      <x:c r="A160" s="24" t="n">
        <x:v>45847</x:v>
      </x:c>
      <x:c r="B160" s="25" t="n">
        <x:v>1674.492975181185</x:v>
      </x:c>
      <x:c r="C160" s="25" t="n">
        <x:v>1646.119020893914</x:v>
      </x:c>
      <x:c r="D160" s="25" t="n">
        <x:v>1639.542302458763</x:v>
      </x:c>
      <x:c r="E160" s="25" t="n">
        <x:v>1619.446710604305</x:v>
      </x:c>
      <x:c r="F160" s="25" t="n">
        <x:v>1614.908541504738</x:v>
      </x:c>
      <x:c r="G160" s="25" t="n">
        <x:v>783.0725647554602</x:v>
      </x:c>
      <x:c r="H160" s="25" t="n">
        <x:v>788.1358549423028</x:v>
      </x:c>
      <x:c r="I160" s="25" t="n">
        <x:v>773.541331263945</x:v>
      </x:c>
      <x:c r="J160" s="25" t="n">
        <x:v>1093.899365620499</x:v>
      </x:c>
      <x:c r="K160" s="25" t="n">
        <x:v>783.204427449935</x:v>
      </x:c>
      <x:c r="L160" s="25" t="n">
        <x:v>779.2325854193911</x:v>
      </x:c>
      <x:c r="M160" s="25" t="n">
        <x:v>794.5106384328359</x:v>
      </x:c>
      <x:c r="N160" s="25" t="n">
        <x:v>768.5765660646094</x:v>
      </x:c>
      <x:c r="O160" s="25" t="n">
        <x:v>745.7946006160744</x:v>
      </x:c>
      <x:c r="P160" s="25" t="n">
        <x:v>727.8122928143209</x:v>
      </x:c>
      <x:c r="Q160" s="25" t="n">
        <x:v>715.7119282137367</x:v>
      </x:c>
      <x:c r="R160" s="25" t="n">
        <x:v>733.9568608249321</x:v>
      </x:c>
      <x:c r="S160" s="25" t="n">
        <x:v>730.7137866509597</x:v>
      </x:c>
      <x:c r="T160" s="25" t="n">
        <x:v>707.0346636516465</x:v>
      </x:c>
      <x:c r="U160" s="25" t="n">
        <x:v>692.5056417444391</x:v>
      </x:c>
      <x:c r="V160" s="25" t="n">
        <x:v>678.69911785089</x:v>
      </x:c>
      <x:c r="W160" s="25" t="n">
        <x:v>675.3216893510021</x:v>
      </x:c>
      <x:c r="X160" s="25" t="n">
        <x:v>664.5248532528734</x:v>
      </x:c>
      <x:c r="Y160" s="25" t="n">
        <x:v>669.7461950914975</x:v>
      </x:c>
      <x:c r="Z160" s="25" t="n">
        <x:v>663.8337295557416</x:v>
      </x:c>
      <x:c r="AA160" s="25" t="n">
        <x:v>671.9936444655893</x:v>
      </x:c>
      <x:c r="AB160" s="25" t="n">
        <x:v>686.1097982477094</x:v>
      </x:c>
      <x:c r="AC160" s="25" t="n">
        <x:v>699.1685660324968</x:v>
      </x:c>
      <x:c r="AD160" s="25" t="n">
        <x:v>697.0260668496971</x:v>
      </x:c>
      <x:c r="AE160" s="25" t="n">
        <x:v>658.7993638645786</x:v>
      </x:c>
      <x:c r="AF160" s="25" t="n">
        <x:v>623.7246123464101</x:v>
      </x:c>
      <x:c r="AG160" s="25" t="n">
        <x:v>598.6147929138002</x:v>
      </x:c>
      <x:c r="AH160" s="25" t="n">
        <x:v>559.1568281991302</x:v>
      </x:c>
      <x:c r="AI160" s="25" t="n">
        <x:v>1330.899366702922</x:v>
      </x:c>
      <x:c r="AJ160" s="25" t="n">
        <x:v>328.5903072821768</x:v>
      </x:c>
      <x:c r="AK160" s="25" t="n">
        <x:v>220.8211004043757</x:v>
      </x:c>
      <x:c r="AL160" s="25" t="n">
        <x:v>187.700530103178</x:v>
      </x:c>
      <x:c r="AM160" s="25" t="n">
        <x:v>157.4973427925257</x:v>
      </x:c>
      <x:c r="AN160" s="25" t="n">
        <x:v>177.9804018613507</x:v>
      </x:c>
      <x:c r="AO160" s="25" t="n">
        <x:v>213.6136837503331</x:v>
      </x:c>
      <x:c r="AP160" s="25" t="n">
        <x:v>193.8869818802897</x:v>
      </x:c>
      <x:c r="AQ160" s="25" t="n">
        <x:v>168.3304036271952</x:v>
      </x:c>
      <x:c r="AR160" s="25" t="n">
        <x:v>155.2820276189105</x:v>
      </x:c>
      <x:c r="AS160" s="25" t="n">
        <x:v>159.0835703465229</x:v>
      </x:c>
      <x:c r="AT160" s="25" t="n">
        <x:v>176.4498871825542</x:v>
      </x:c>
      <x:c r="AU160" s="25" t="n">
        <x:v>215.7883977700578</x:v>
      </x:c>
      <x:c r="AV160" s="25" t="n">
        <x:v>239.666722291443</x:v>
      </x:c>
      <x:c r="AW160" s="25" t="n">
        <x:v>340.253994265403</x:v>
      </x:c>
      <x:c r="AX160" s="25" t="n">
        <x:v>354.1975230756058</x:v>
      </x:c>
      <x:c r="AY160" s="25" t="n">
        <x:v>346.2514601530995</x:v>
      </x:c>
      <x:c r="AZ160" s="25" t="n">
        <x:v>364.7951236379876</x:v>
      </x:c>
      <x:c r="BA160" s="25" t="n">
        <x:v>344.8281822352497</x:v>
      </x:c>
      <x:c r="BB160" s="25" t="n">
        <x:v>366.3539925701002</x:v>
      </x:c>
      <x:c r="BC160" s="25" t="n">
        <x:v>342.6714017030342</x:v>
      </x:c>
      <x:c r="BD160" s="25" t="n">
        <x:v>325.1322648719464</x:v>
      </x:c>
      <x:c r="BE160" s="25" t="n">
        <x:v>288.7461229958502</x:v>
      </x:c>
      <x:c r="BF160" s="25" t="n">
        <x:v>203.8545250005564</x:v>
      </x:c>
      <x:c r="BG160" s="25" t="n">
        <x:v>137.9157463386836</x:v>
      </x:c>
      <x:c r="BH160" s="25" t="n">
        <x:v>149.2000690030463</x:v>
      </x:c>
      <x:c r="BI160" s="25" t="n">
        <x:v>183.3786471408968</x:v>
      </x:c>
      <x:c r="BJ160" s="25" t="n">
        <x:v>161.6811133675304</x:v>
      </x:c>
      <x:c r="BK160" s="25" t="n">
        <x:v>170.7330919825292</x:v>
      </x:c>
      <x:c r="BL160" s="25" t="n">
        <x:v>204.5269138651466</x:v>
      </x:c>
      <x:c r="BM160" s="25" t="n">
        <x:v>254.8429509647507</x:v>
      </x:c>
      <x:c r="BN160" s="25" t="n">
        <x:v>259.2297730098583</x:v>
      </x:c>
      <x:c r="BO160" s="25" t="n">
        <x:v>98.10641994822882</x:v>
      </x:c>
      <x:c r="BP160" s="25" t="n">
        <x:v>16.55089073925066</x:v>
      </x:c>
      <x:c r="BQ160" s="25" t="n">
        <x:v>12.1102520000029</x:v>
      </x:c>
      <x:c r="BR160" s="25" t="n">
        <x:v>167.5171573731789</x:v>
      </x:c>
      <x:c r="BS160" s="25" t="n">
        <x:v>24.13605624516569</x:v>
      </x:c>
      <x:c r="BT160" s="25" t="n">
        <x:v>0</x:v>
      </x:c>
      <x:c r="BU160" s="25" t="n">
        <x:v>747.2161979432041</x:v>
      </x:c>
      <x:c r="BV160" s="25" t="n">
        <x:v>748.9980947734578</x:v>
      </x:c>
      <x:c r="BW160" s="25" t="n">
        <x:v>745.5281789208639</x:v>
      </x:c>
      <x:c r="BX160" s="25" t="n">
        <x:v>769.7537656773935</x:v>
      </x:c>
      <x:c r="BY160" s="25" t="n">
        <x:v>916.9934367426705</x:v>
      </x:c>
      <x:c r="BZ160" s="25" t="n">
        <x:v>85.7622278037415</x:v>
      </x:c>
      <x:c r="CA160" s="25" t="n">
        <x:v>331.9869409444794</x:v>
      </x:c>
      <x:c r="CB160" s="25" t="n">
        <x:v>270.1484049683643</x:v>
      </x:c>
      <x:c r="CC160" s="25" t="n">
        <x:v>203.5264408270895</x:v>
      </x:c>
      <x:c r="CD160" s="25" t="n">
        <x:v>189.4727275664943</x:v>
      </x:c>
      <x:c r="CE160" s="25" t="n">
        <x:v>157.9811454669923</x:v>
      </x:c>
      <x:c r="CF160" s="25" t="n">
        <x:v>178.7045219737213</x:v>
      </x:c>
      <x:c r="CG160" s="25" t="n">
        <x:v>239.5335584820484</x:v>
      </x:c>
      <x:c r="CH160" s="25" t="n">
        <x:v>286.8655744204325</x:v>
      </x:c>
      <x:c r="CI160" s="25" t="n">
        <x:v>300.9624003858896</x:v>
      </x:c>
      <x:c r="CJ160" s="25" t="n">
        <x:v>296.1509123256957</x:v>
      </x:c>
      <x:c r="CK160" s="25" t="n">
        <x:v>321.0863987479586</x:v>
      </x:c>
      <x:c r="CL160" s="25" t="n">
        <x:v>328.538022591273</x:v>
      </x:c>
      <x:c r="CM160" s="25" t="n">
        <x:v>392.1060430708116</x:v>
      </x:c>
      <x:c r="CN160" s="25" t="n">
        <x:v>511.8855254311216</x:v>
      </x:c>
      <x:c r="CO160" s="25" t="n">
        <x:v>538.3677136863844</x:v>
      </x:c>
      <x:c r="CP160" s="25" t="n">
        <x:v>571.9030566545196</x:v>
      </x:c>
      <x:c r="CQ160" s="25" t="n">
        <x:v>578.4362057361875</x:v>
      </x:c>
      <x:c r="CR160" s="25" t="n">
        <x:v>587.9176365995527</x:v>
      </x:c>
      <x:c r="CS160" s="25" t="n">
        <x:v>639.2303771565821</x:v>
      </x:c>
      <x:c r="CT160" s="25" t="n">
        <x:v>651.2496808850069</x:v>
      </x:c>
      <x:c r="CU160" s="25" t="n">
        <x:v>693.9091480830062</x:v>
      </x:c>
      <x:c r="CV160" s="25" t="n">
        <x:v>755.1914924076682</x:v>
      </x:c>
      <x:c r="CW160" s="25" t="n">
        <x:v>820.3504903676372</x:v>
      </x:c>
      <x:c r="CX160" s="25" t="n">
        <x:v>890.808841200088</x:v>
      </x:c>
      <x:c r="CY160" s="25" t="n">
        <x:v>932.394982104019</x:v>
      </x:c>
      <x:c r="CZ160" s="25" t="n">
        <x:v>895.9345007876706</x:v>
      </x:c>
      <x:c r="DA160" s="25" t="n">
        <x:v>955.077097545026</x:v>
      </x:c>
      <x:c r="DB160" s="25" t="n">
        <x:v>1002.177914365096</x:v>
      </x:c>
      <x:c r="DC160" s="25" t="n">
        <x:v>1048.269743329316</x:v>
      </x:c>
      <x:c r="DD160" s="25" t="n">
        <x:v>950.1503347183225</x:v>
      </x:c>
      <x:c r="DE160" s="25" t="n">
        <x:v>798.1693952577368</x:v>
      </x:c>
      <x:c r="DF160" s="25" t="n">
        <x:v>782.1096161770105</x:v>
      </x:c>
      <x:c r="DG160" s="25" t="n">
        <x:v>844.1798951993337</x:v>
      </x:c>
      <x:c r="DH160" s="25" t="n">
        <x:v>938.4610884465301</x:v>
      </x:c>
      <x:c r="DI160" s="25" t="n">
        <x:v>978.8295793901945</x:v>
      </x:c>
      <x:c r="DJ160" s="25" t="n">
        <x:v>1008.452420631828</x:v>
      </x:c>
      <x:c r="DK160" s="25" t="n">
        <x:v>158.9953560739079</x:v>
      </x:c>
      <x:c r="DL160" s="25" t="n">
        <x:v>195.8530675620948</x:v>
      </x:c>
      <x:c r="DM160" s="25" t="n">
        <x:v>225.8496769295281</x:v>
      </x:c>
      <x:c r="DN160" s="25" t="n">
        <x:v>315.8754799183358</x:v>
      </x:c>
      <x:c r="DO160" s="25" t="n">
        <x:v>220.659081985511</x:v>
      </x:c>
      <x:c r="DP160" s="25" t="n">
        <x:v>216.4725419562079</x:v>
      </x:c>
      <x:c r="DQ160" s="25" t="n">
        <x:v>342.5388282366412</x:v>
      </x:c>
      <x:c r="DR160" s="25" t="n">
        <x:v>291.7439246315045</x:v>
      </x:c>
      <x:c r="DS160" s="25" t="n">
        <x:v>301.5664910254383</x:v>
      </x:c>
      <x:c r="DT160" s="25" t="n">
        <x:v>232.6590125777773</x:v>
      </x:c>
      <x:c r="DU160" s="25" t="n">
        <x:v>187.6502412316564</x:v>
      </x:c>
      <x:c r="DV160" s="25" t="n">
        <x:v>1011.062476837011</x:v>
      </x:c>
      <x:c r="DW160" s="25" t="n">
        <x:v>1027.369750932263</x:v>
      </x:c>
      <x:c r="DX160" s="25" t="n">
        <x:v>1050.698085334433</x:v>
      </x:c>
      <x:c r="DY160" s="25" t="n">
        <x:v>1059.563014719693</x:v>
      </x:c>
      <x:c r="DZ160" s="25" t="n">
        <x:v>1057.33069975911</x:v>
      </x:c>
      <x:c r="EA160" s="25" t="n">
        <x:v>1057.366198860186</x:v>
      </x:c>
      <x:c r="EB160" s="25" t="n">
        <x:v>961.9633048086581</x:v>
      </x:c>
      <x:c r="EC160" s="25" t="n">
        <x:v>1661.03993750695</x:v>
      </x:c>
      <x:c r="ED160" s="25" t="n">
        <x:v>1679.974442655876</x:v>
      </x:c>
      <x:c r="EE160" s="25" t="n">
        <x:v>870.6354722397325</x:v>
      </x:c>
      <x:c r="EF160" s="25" t="n">
        <x:v>1668.182140020099</x:v>
      </x:c>
      <x:c r="EG160" s="25" t="n">
        <x:v>1687.392490939028</x:v>
      </x:c>
      <x:c r="EH160" s="25" t="n">
        <x:v>841.2985953942654</x:v>
      </x:c>
      <x:c r="EI160" s="25" t="n">
        <x:v>1607.682047218019</x:v>
      </x:c>
      <x:c r="EJ160" s="25" t="n">
        <x:v>848.2021475942882</x:v>
      </x:c>
      <x:c r="EK160" s="25" t="n">
        <x:v>1201.831924932866</x:v>
      </x:c>
      <x:c r="EL160" s="25" t="n">
        <x:v>1690.376431559626</x:v>
      </x:c>
      <x:c r="EM160" s="25" t="n">
        <x:v>837.2594702465308</x:v>
      </x:c>
      <x:c r="EN160" s="25" t="n">
        <x:v>825.4510876971549</x:v>
      </x:c>
      <x:c r="EO160" s="25" t="n">
        <x:v>814.0492986740417</x:v>
      </x:c>
      <x:c r="EP160" s="26" t="n">
        <x:f>SUM(B160:EO160)</x:f>
        <x:v>89434.90076308123</x:v>
      </x:c>
      <x:c r="EQ160" s="25" t="n">
        <x:v>60548.28703142472</x:v>
      </x:c>
    </x:row>
    <x:row r="161" ht="14" customHeight="1">
      <x:c r="A161" s="24" t="n">
        <x:v>45848</x:v>
      </x:c>
      <x:c r="B161" s="25" t="n">
        <x:v>1681.76305835484</x:v>
      </x:c>
      <x:c r="C161" s="25" t="n">
        <x:v>1646.989202616792</x:v>
      </x:c>
      <x:c r="D161" s="25" t="n">
        <x:v>1625.519553652327</x:v>
      </x:c>
      <x:c r="E161" s="25" t="n">
        <x:v>1631.669520434093</x:v>
      </x:c>
      <x:c r="F161" s="25" t="n">
        <x:v>1626.688623692862</x:v>
      </x:c>
      <x:c r="G161" s="25" t="n">
        <x:v>767.8300667132953</x:v>
      </x:c>
      <x:c r="H161" s="25" t="n">
        <x:v>787.6747134192464</x:v>
      </x:c>
      <x:c r="I161" s="25" t="n">
        <x:v>778.7142884412924</x:v>
      </x:c>
      <x:c r="J161" s="25" t="n">
        <x:v>1091.452236681926</x:v>
      </x:c>
      <x:c r="K161" s="25" t="n">
        <x:v>766.8330176119906</x:v>
      </x:c>
      <x:c r="L161" s="25" t="n">
        <x:v>772.4546270959772</x:v>
      </x:c>
      <x:c r="M161" s="25" t="n">
        <x:v>788.2130682632504</x:v>
      </x:c>
      <x:c r="N161" s="25" t="n">
        <x:v>751.8584223655154</x:v>
      </x:c>
      <x:c r="O161" s="25" t="n">
        <x:v>741.6887910899202</x:v>
      </x:c>
      <x:c r="P161" s="25" t="n">
        <x:v>736.7867905799978</x:v>
      </x:c>
      <x:c r="Q161" s="25" t="n">
        <x:v>725.0804104519941</x:v>
      </x:c>
      <x:c r="R161" s="25" t="n">
        <x:v>737.8058402783154</x:v>
      </x:c>
      <x:c r="S161" s="25" t="n">
        <x:v>744.8964619276046</x:v>
      </x:c>
      <x:c r="T161" s="25" t="n">
        <x:v>715.5863012829676</x:v>
      </x:c>
      <x:c r="U161" s="25" t="n">
        <x:v>699.3631421773749</x:v>
      </x:c>
      <x:c r="V161" s="25" t="n">
        <x:v>679.8574719360637</x:v>
      </x:c>
      <x:c r="W161" s="25" t="n">
        <x:v>661.6459813773193</x:v>
      </x:c>
      <x:c r="X161" s="25" t="n">
        <x:v>651.8493436558118</x:v>
      </x:c>
      <x:c r="Y161" s="25" t="n">
        <x:v>665.5060731825996</x:v>
      </x:c>
      <x:c r="Z161" s="25" t="n">
        <x:v>666.7238156885368</x:v>
      </x:c>
      <x:c r="AA161" s="25" t="n">
        <x:v>672.4960545097465</x:v>
      </x:c>
      <x:c r="AB161" s="25" t="n">
        <x:v>688.8211695367412</x:v>
      </x:c>
      <x:c r="AC161" s="25" t="n">
        <x:v>693.1711740185171</x:v>
      </x:c>
      <x:c r="AD161" s="25" t="n">
        <x:v>681.2708739801544</x:v>
      </x:c>
      <x:c r="AE161" s="25" t="n">
        <x:v>637.2964727036336</x:v>
      </x:c>
      <x:c r="AF161" s="25" t="n">
        <x:v>622.6550248539205</x:v>
      </x:c>
      <x:c r="AG161" s="25" t="n">
        <x:v>594.0644912842594</x:v>
      </x:c>
      <x:c r="AH161" s="25" t="n">
        <x:v>562.1436588940513</x:v>
      </x:c>
      <x:c r="AI161" s="25" t="n">
        <x:v>1337.200810384023</x:v>
      </x:c>
      <x:c r="AJ161" s="25" t="n">
        <x:v>536.9202625299025</x:v>
      </x:c>
      <x:c r="AK161" s="25" t="n">
        <x:v>220.8211004043757</x:v>
      </x:c>
      <x:c r="AL161" s="25" t="n">
        <x:v>187.700530103178</x:v>
      </x:c>
      <x:c r="AM161" s="25" t="n">
        <x:v>157.4973427925257</x:v>
      </x:c>
      <x:c r="AN161" s="25" t="n">
        <x:v>177.9804018613507</x:v>
      </x:c>
      <x:c r="AO161" s="25" t="n">
        <x:v>213.6136837503331</x:v>
      </x:c>
      <x:c r="AP161" s="25" t="n">
        <x:v>193.8869818802897</x:v>
      </x:c>
      <x:c r="AQ161" s="25" t="n">
        <x:v>168.3304036271952</x:v>
      </x:c>
      <x:c r="AR161" s="25" t="n">
        <x:v>155.2820276189105</x:v>
      </x:c>
      <x:c r="AS161" s="25" t="n">
        <x:v>159.0835703465229</x:v>
      </x:c>
      <x:c r="AT161" s="25" t="n">
        <x:v>176.4498871825542</x:v>
      </x:c>
      <x:c r="AU161" s="25" t="n">
        <x:v>215.7883977700578</x:v>
      </x:c>
      <x:c r="AV161" s="25" t="n">
        <x:v>239.666722291443</x:v>
      </x:c>
      <x:c r="AW161" s="25" t="n">
        <x:v>340.253994265403</x:v>
      </x:c>
      <x:c r="AX161" s="25" t="n">
        <x:v>354.1975230756058</x:v>
      </x:c>
      <x:c r="AY161" s="25" t="n">
        <x:v>346.2514601530995</x:v>
      </x:c>
      <x:c r="AZ161" s="25" t="n">
        <x:v>409.1799480830071</x:v>
      </x:c>
      <x:c r="BA161" s="25" t="n">
        <x:v>370.9317482394079</x:v>
      </x:c>
      <x:c r="BB161" s="25" t="n">
        <x:v>369.735713765626</x:v>
      </x:c>
      <x:c r="BC161" s="25" t="n">
        <x:v>350.2726858782668</x:v>
      </x:c>
      <x:c r="BD161" s="25" t="n">
        <x:v>361.6460871329236</x:v>
      </x:c>
      <x:c r="BE161" s="25" t="n">
        <x:v>330.5110853659967</x:v>
      </x:c>
      <x:c r="BF161" s="25" t="n">
        <x:v>197.355704940179</x:v>
      </x:c>
      <x:c r="BG161" s="25" t="n">
        <x:v>136.2955822455895</x:v>
      </x:c>
      <x:c r="BH161" s="25" t="n">
        <x:v>138.6017912279085</x:v>
      </x:c>
      <x:c r="BI161" s="25" t="n">
        <x:v>188.2311433365095</x:v>
      </x:c>
      <x:c r="BJ161" s="25" t="n">
        <x:v>128.8608736694675</x:v>
      </x:c>
      <x:c r="BK161" s="25" t="n">
        <x:v>135.0714339985165</x:v>
      </x:c>
      <x:c r="BL161" s="25" t="n">
        <x:v>187.1329130066123</x:v>
      </x:c>
      <x:c r="BM161" s="25" t="n">
        <x:v>189.2062753656398</x:v>
      </x:c>
      <x:c r="BN161" s="25" t="n">
        <x:v>302.400657384604</x:v>
      </x:c>
      <x:c r="BO161" s="25" t="n">
        <x:v>154.5589085148555</x:v>
      </x:c>
      <x:c r="BP161" s="25" t="n">
        <x:v>30.54322723737783</x:v>
      </x:c>
      <x:c r="BQ161" s="25" t="n">
        <x:v>0</x:v>
      </x:c>
      <x:c r="BR161" s="25" t="n">
        <x:v>26.82477271260041</x:v>
      </x:c>
      <x:c r="BS161" s="25" t="n">
        <x:v>25.0391338071482</x:v>
      </x:c>
      <x:c r="BT161" s="25" t="n">
        <x:v>230.5584975274681</x:v>
      </x:c>
      <x:c r="BU161" s="25" t="n">
        <x:v>1080.9324796126</x:v>
      </x:c>
      <x:c r="BV161" s="25" t="n">
        <x:v>757.2851349303106</x:v>
      </x:c>
      <x:c r="BW161" s="25" t="n">
        <x:v>727.9303553009483</x:v>
      </x:c>
      <x:c r="BX161" s="25" t="n">
        <x:v>769.5337491719814</x:v>
      </x:c>
      <x:c r="BY161" s="25" t="n">
        <x:v>875.025316485498</x:v>
      </x:c>
      <x:c r="BZ161" s="25" t="n">
        <x:v>66.55032439468158</x:v>
      </x:c>
      <x:c r="CA161" s="25" t="n">
        <x:v>120.6769168620442</x:v>
      </x:c>
      <x:c r="CB161" s="25" t="n">
        <x:v>211.2318099863454</x:v>
      </x:c>
      <x:c r="CC161" s="25" t="n">
        <x:v>186.1054791830187</x:v>
      </x:c>
      <x:c r="CD161" s="25" t="n">
        <x:v>184.7827135962771</x:v>
      </x:c>
      <x:c r="CE161" s="25" t="n">
        <x:v>214.7644947134432</x:v>
      </x:c>
      <x:c r="CF161" s="25" t="n">
        <x:v>250.6428350048177</x:v>
      </x:c>
      <x:c r="CG161" s="25" t="n">
        <x:v>283.7217675495435</x:v>
      </x:c>
      <x:c r="CH161" s="25" t="n">
        <x:v>366.5783042985967</x:v>
      </x:c>
      <x:c r="CI161" s="25" t="n">
        <x:v>385.5985211152079</x:v>
      </x:c>
      <x:c r="CJ161" s="25" t="n">
        <x:v>329.7223711642347</x:v>
      </x:c>
      <x:c r="CK161" s="25" t="n">
        <x:v>363.8107372596165</x:v>
      </x:c>
      <x:c r="CL161" s="25" t="n">
        <x:v>393.5857117983272</x:v>
      </x:c>
      <x:c r="CM161" s="25" t="n">
        <x:v>436.1169703385783</x:v>
      </x:c>
      <x:c r="CN161" s="25" t="n">
        <x:v>559.0859588704277</x:v>
      </x:c>
      <x:c r="CO161" s="25" t="n">
        <x:v>568.3827406771072</x:v>
      </x:c>
      <x:c r="CP161" s="25" t="n">
        <x:v>548.8947266749531</x:v>
      </x:c>
      <x:c r="CQ161" s="25" t="n">
        <x:v>540.2500767225638</x:v>
      </x:c>
      <x:c r="CR161" s="25" t="n">
        <x:v>567.7456735810256</x:v>
      </x:c>
      <x:c r="CS161" s="25" t="n">
        <x:v>636.2053704297875</x:v>
      </x:c>
      <x:c r="CT161" s="25" t="n">
        <x:v>599.8043477807464</x:v>
      </x:c>
      <x:c r="CU161" s="25" t="n">
        <x:v>659.0728316770252</x:v>
      </x:c>
      <x:c r="CV161" s="25" t="n">
        <x:v>765.041524693404</x:v>
      </x:c>
      <x:c r="CW161" s="25" t="n">
        <x:v>843.9596616073502</x:v>
      </x:c>
      <x:c r="CX161" s="25" t="n">
        <x:v>894.7979364026114</x:v>
      </x:c>
      <x:c r="CY161" s="25" t="n">
        <x:v>929.8271183393704</x:v>
      </x:c>
      <x:c r="CZ161" s="25" t="n">
        <x:v>899.589103167794</x:v>
      </x:c>
      <x:c r="DA161" s="25" t="n">
        <x:v>935.8372842118291</x:v>
      </x:c>
      <x:c r="DB161" s="25" t="n">
        <x:v>972.3104579872908</x:v>
      </x:c>
      <x:c r="DC161" s="25" t="n">
        <x:v>1065.601992799462</x:v>
      </x:c>
      <x:c r="DD161" s="25" t="n">
        <x:v>997.6359973700913</x:v>
      </x:c>
      <x:c r="DE161" s="25" t="n">
        <x:v>800.9068847583076</x:v>
      </x:c>
      <x:c r="DF161" s="25" t="n">
        <x:v>769.9701359736281</x:v>
      </x:c>
      <x:c r="DG161" s="25" t="n">
        <x:v>848.6861443803083</x:v>
      </x:c>
      <x:c r="DH161" s="25" t="n">
        <x:v>963.2544014429971</x:v>
      </x:c>
      <x:c r="DI161" s="25" t="n">
        <x:v>976.4401029806105</x:v>
      </x:c>
      <x:c r="DJ161" s="25" t="n">
        <x:v>992.7580147992177</x:v>
      </x:c>
      <x:c r="DK161" s="25" t="n">
        <x:v>158.9953560739079</x:v>
      </x:c>
      <x:c r="DL161" s="25" t="n">
        <x:v>214.1077277324914</x:v>
      </x:c>
      <x:c r="DM161" s="25" t="n">
        <x:v>228.1706335534438</x:v>
      </x:c>
      <x:c r="DN161" s="25" t="n">
        <x:v>315.8754799183358</x:v>
      </x:c>
      <x:c r="DO161" s="25" t="n">
        <x:v>220.659081985511</x:v>
      </x:c>
      <x:c r="DP161" s="25" t="n">
        <x:v>216.4725419562079</x:v>
      </x:c>
      <x:c r="DQ161" s="25" t="n">
        <x:v>342.5388282366413</x:v>
      </x:c>
      <x:c r="DR161" s="25" t="n">
        <x:v>291.7439246315046</x:v>
      </x:c>
      <x:c r="DS161" s="25" t="n">
        <x:v>345.2883835952997</x:v>
      </x:c>
      <x:c r="DT161" s="25" t="n">
        <x:v>230.9784429868985</x:v>
      </x:c>
      <x:c r="DU161" s="25" t="n">
        <x:v>195.2063608399317</x:v>
      </x:c>
      <x:c r="DV161" s="25" t="n">
        <x:v>1036.194694768835</x:v>
      </x:c>
      <x:c r="DW161" s="25" t="n">
        <x:v>1036.489949607</x:v>
      </x:c>
      <x:c r="DX161" s="25" t="n">
        <x:v>1043.40647132735</x:v>
      </x:c>
      <x:c r="DY161" s="25" t="n">
        <x:v>1049.162848696504</x:v>
      </x:c>
      <x:c r="DZ161" s="25" t="n">
        <x:v>1056.866027735141</x:v>
      </x:c>
      <x:c r="EA161" s="25" t="n">
        <x:v>1052.82950960982</x:v>
      </x:c>
      <x:c r="EB161" s="25" t="n">
        <x:v>967.6298250339461</x:v>
      </x:c>
      <x:c r="EC161" s="25" t="n">
        <x:v>1664.605992636778</x:v>
      </x:c>
      <x:c r="ED161" s="25" t="n">
        <x:v>1668.262585761554</x:v>
      </x:c>
      <x:c r="EE161" s="25" t="n">
        <x:v>866.2107645337034</x:v>
      </x:c>
      <x:c r="EF161" s="25" t="n">
        <x:v>1669.892870598967</x:v>
      </x:c>
      <x:c r="EG161" s="25" t="n">
        <x:v>1645.258774084192</x:v>
      </x:c>
      <x:c r="EH161" s="25" t="n">
        <x:v>813.5645814572817</x:v>
      </x:c>
      <x:c r="EI161" s="25" t="n">
        <x:v>1614.546336291807</x:v>
      </x:c>
      <x:c r="EJ161" s="25" t="n">
        <x:v>852.661151613481</x:v>
      </x:c>
      <x:c r="EK161" s="25" t="n">
        <x:v>867.4132295734396</x:v>
      </x:c>
      <x:c r="EL161" s="25" t="n">
        <x:v>1674.533159179424</x:v>
      </x:c>
      <x:c r="EM161" s="25" t="n">
        <x:v>1172.42617859257</x:v>
      </x:c>
      <x:c r="EN161" s="25" t="n">
        <x:v>806.732371791695</x:v>
      </x:c>
      <x:c r="EO161" s="25" t="n">
        <x:v>712.1663599293521</x:v>
      </x:c>
      <x:c r="EP161" s="26" t="n">
        <x:f>SUM(B161:EO161)</x:f>
        <x:v>90111.79795065644</x:v>
      </x:c>
      <x:c r="EQ161" s="25" t="n">
        <x:v>61116.78426977847</x:v>
      </x:c>
    </x:row>
    <x:row r="162" ht="14" customHeight="1">
      <x:c r="A162" s="24" t="n">
        <x:v>45849</x:v>
      </x:c>
      <x:c r="B162" s="25" t="n">
        <x:v>1399.218915242619</x:v>
      </x:c>
      <x:c r="C162" s="25" t="n">
        <x:v>1542.285338304759</x:v>
      </x:c>
      <x:c r="D162" s="25" t="n">
        <x:v>703.8371940716379</x:v>
      </x:c>
      <x:c r="E162" s="25" t="n">
        <x:v>705.2563018170441</x:v>
      </x:c>
      <x:c r="F162" s="25" t="n">
        <x:v>707.0337361490651</x:v>
      </x:c>
      <x:c r="G162" s="25" t="n">
        <x:v>690.333371055462</x:v>
      </x:c>
      <x:c r="H162" s="25" t="n">
        <x:v>682.7456525034496</x:v>
      </x:c>
      <x:c r="I162" s="25" t="n">
        <x:v>660.9529489255788</x:v>
      </x:c>
      <x:c r="J162" s="25" t="n">
        <x:v>661.6056228614491</x:v>
      </x:c>
      <x:c r="K162" s="25" t="n">
        <x:v>674.7262168848214</x:v>
      </x:c>
      <x:c r="L162" s="25" t="n">
        <x:v>670.45007784889</x:v>
      </x:c>
      <x:c r="M162" s="25" t="n">
        <x:v>691.9593411480215</x:v>
      </x:c>
      <x:c r="N162" s="25" t="n">
        <x:v>676.6546968353736</x:v>
      </x:c>
      <x:c r="O162" s="25" t="n">
        <x:v>647.3904314330205</x:v>
      </x:c>
      <x:c r="P162" s="25" t="n">
        <x:v>632.6425886445854</x:v>
      </x:c>
      <x:c r="Q162" s="25" t="n">
        <x:v>622.6864827711274</x:v>
      </x:c>
      <x:c r="R162" s="25" t="n">
        <x:v>632.8523573212714</x:v>
      </x:c>
      <x:c r="S162" s="25" t="n">
        <x:v>642.0181431101886</x:v>
      </x:c>
      <x:c r="T162" s="25" t="n">
        <x:v>618.1103590932994</x:v>
      </x:c>
      <x:c r="U162" s="25" t="n">
        <x:v>604.6150393124532</x:v>
      </x:c>
      <x:c r="V162" s="25" t="n">
        <x:v>590.0526765350578</x:v>
      </x:c>
      <x:c r="W162" s="25" t="n">
        <x:v>581.3569396970335</x:v>
      </x:c>
      <x:c r="X162" s="25" t="n">
        <x:v>571.8071698579919</x:v>
      </x:c>
      <x:c r="Y162" s="25" t="n">
        <x:v>556.999662595135</x:v>
      </x:c>
      <x:c r="Z162" s="25" t="n">
        <x:v>559.559767229661</x:v>
      </x:c>
      <x:c r="AA162" s="25" t="n">
        <x:v>590.1672669129339</x:v>
      </x:c>
      <x:c r="AB162" s="25" t="n">
        <x:v>590.1755399295929</x:v>
      </x:c>
      <x:c r="AC162" s="25" t="n">
        <x:v>603.1153098007192</x:v>
      </x:c>
      <x:c r="AD162" s="25" t="n">
        <x:v>598.1061672051613</x:v>
      </x:c>
      <x:c r="AE162" s="25" t="n">
        <x:v>550.9503394073953</x:v>
      </x:c>
      <x:c r="AF162" s="25" t="n">
        <x:v>543.8160980987644</x:v>
      </x:c>
      <x:c r="AG162" s="25" t="n">
        <x:v>513.9286108489504</x:v>
      </x:c>
      <x:c r="AH162" s="25" t="n">
        <x:v>488.1618772412057</x:v>
      </x:c>
      <x:c r="AI162" s="25" t="n">
        <x:v>1324.839238668809</x:v>
      </x:c>
      <x:c r="AJ162" s="25" t="n">
        <x:v>189.7988804970755</x:v>
      </x:c>
      <x:c r="AK162" s="25" t="n">
        <x:v>227.3975302138829</x:v>
      </x:c>
      <x:c r="AL162" s="25" t="n">
        <x:v>232.9933560109669</x:v>
      </x:c>
      <x:c r="AM162" s="25" t="n">
        <x:v>184.7849602791717</x:v>
      </x:c>
      <x:c r="AN162" s="25" t="n">
        <x:v>178.4573883367829</x:v>
      </x:c>
      <x:c r="AO162" s="25" t="n">
        <x:v>213.6136837503331</x:v>
      </x:c>
      <x:c r="AP162" s="25" t="n">
        <x:v>216.672102350732</x:v>
      </x:c>
      <x:c r="AQ162" s="25" t="n">
        <x:v>227.4019645103795</x:v>
      </x:c>
      <x:c r="AR162" s="25" t="n">
        <x:v>225.5462636392305</x:v>
      </x:c>
      <x:c r="AS162" s="25" t="n">
        <x:v>169.7452325886344</x:v>
      </x:c>
      <x:c r="AT162" s="25" t="n">
        <x:v>108.4603964688576</x:v>
      </x:c>
      <x:c r="AU162" s="25" t="n">
        <x:v>74.90003905179665</x:v>
      </x:c>
      <x:c r="AV162" s="25" t="n">
        <x:v>128.8610906148156</x:v>
      </x:c>
      <x:c r="AW162" s="25" t="n">
        <x:v>153.2997197305096</x:v>
      </x:c>
      <x:c r="AX162" s="25" t="n">
        <x:v>242.5416498572139</x:v>
      </x:c>
      <x:c r="AY162" s="25" t="n">
        <x:v>71.6062400612991</x:v>
      </x:c>
      <x:c r="AZ162" s="25" t="n">
        <x:v>106.0244303419757</x:v>
      </x:c>
      <x:c r="BA162" s="25" t="n">
        <x:v>0</x:v>
      </x:c>
      <x:c r="BB162" s="25" t="n">
        <x:v>99.84145034712375</x:v>
      </x:c>
      <x:c r="BC162" s="25" t="n">
        <x:v>74.82265559608828</x:v>
      </x:c>
      <x:c r="BD162" s="25" t="n">
        <x:v>61.56779044312903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618.0569814134685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67.04306117240986</x:v>
      </x:c>
      <x:c r="CH162" s="25" t="n">
        <x:v>72.69284938712258</x:v>
      </x:c>
      <x:c r="CI162" s="25" t="n">
        <x:v>104.8064877698725</x:v>
      </x:c>
      <x:c r="CJ162" s="25" t="n">
        <x:v>134.4970859278858</x:v>
      </x:c>
      <x:c r="CK162" s="25" t="n">
        <x:v>112.3960778760612</x:v>
      </x:c>
      <x:c r="CL162" s="25" t="n">
        <x:v>130.7810920863788</x:v>
      </x:c>
      <x:c r="CM162" s="25" t="n">
        <x:v>215.0927906946741</x:v>
      </x:c>
      <x:c r="CN162" s="25" t="n">
        <x:v>228.0836651256064</x:v>
      </x:c>
      <x:c r="CO162" s="25" t="n">
        <x:v>430.8184714969689</x:v>
      </x:c>
      <x:c r="CP162" s="25" t="n">
        <x:v>378.3281454209897</x:v>
      </x:c>
      <x:c r="CQ162" s="25" t="n">
        <x:v>443.6168247697194</x:v>
      </x:c>
      <x:c r="CR162" s="25" t="n">
        <x:v>477.2272892768914</x:v>
      </x:c>
      <x:c r="CS162" s="25" t="n">
        <x:v>363.8767625298879</x:v>
      </x:c>
      <x:c r="CT162" s="25" t="n">
        <x:v>397.2688950731078</x:v>
      </x:c>
      <x:c r="CU162" s="25" t="n">
        <x:v>447.5717782711069</x:v>
      </x:c>
      <x:c r="CV162" s="25" t="n">
        <x:v>509.4721130821706</x:v>
      </x:c>
      <x:c r="CW162" s="25" t="n">
        <x:v>600.9835580597887</x:v>
      </x:c>
      <x:c r="CX162" s="25" t="n">
        <x:v>636.3247918200627</x:v>
      </x:c>
      <x:c r="CY162" s="25" t="n">
        <x:v>623.6316057905146</x:v>
      </x:c>
      <x:c r="CZ162" s="25" t="n">
        <x:v>594.2607047531918</x:v>
      </x:c>
      <x:c r="DA162" s="25" t="n">
        <x:v>598.6150106408159</x:v>
      </x:c>
      <x:c r="DB162" s="25" t="n">
        <x:v>658.7305353160444</x:v>
      </x:c>
      <x:c r="DC162" s="25" t="n">
        <x:v>713.1643104416787</x:v>
      </x:c>
      <x:c r="DD162" s="25" t="n">
        <x:v>680.4643709655718</x:v>
      </x:c>
      <x:c r="DE162" s="25" t="n">
        <x:v>624.5821208462437</x:v>
      </x:c>
      <x:c r="DF162" s="25" t="n">
        <x:v>214.1609342003344</x:v>
      </x:c>
      <x:c r="DG162" s="25" t="n">
        <x:v>713.3242387613064</x:v>
      </x:c>
      <x:c r="DH162" s="25" t="n">
        <x:v>264.2709795129149</x:v>
      </x:c>
      <x:c r="DI162" s="25" t="n">
        <x:v>696.8628717411309</x:v>
      </x:c>
      <x:c r="DJ162" s="25" t="n">
        <x:v>195.7670271647826</x:v>
      </x:c>
      <x:c r="DK162" s="25" t="n">
        <x:v>233.6426467319467</x:v>
      </x:c>
      <x:c r="DL162" s="25" t="n">
        <x:v>254.0557696580146</x:v>
      </x:c>
      <x:c r="DM162" s="25" t="n">
        <x:v>233.7411422737334</x:v>
      </x:c>
      <x:c r="DN162" s="25" t="n">
        <x:v>315.8754799183358</x:v>
      </x:c>
      <x:c r="DO162" s="25" t="n">
        <x:v>210.4644597665686</x:v>
      </x:c>
      <x:c r="DP162" s="25" t="n">
        <x:v>216.4725419562079</x:v>
      </x:c>
      <x:c r="DQ162" s="25" t="n">
        <x:v>342.5388282366413</x:v>
      </x:c>
      <x:c r="DR162" s="25" t="n">
        <x:v>303.6836118815658</x:v>
      </x:c>
      <x:c r="DS162" s="25" t="n">
        <x:v>222.2845290714547</x:v>
      </x:c>
      <x:c r="DT162" s="25" t="n">
        <x:v>182.8357160986462</x:v>
      </x:c>
      <x:c r="DU162" s="25" t="n">
        <x:v>169.9085234775246</x:v>
      </x:c>
      <x:c r="DV162" s="25" t="n">
        <x:v>870.2691847775152</x:v>
      </x:c>
      <x:c r="DW162" s="25" t="n">
        <x:v>886.684112753787</x:v>
      </x:c>
      <x:c r="DX162" s="25" t="n">
        <x:v>878.3831835513208</x:v>
      </x:c>
      <x:c r="DY162" s="25" t="n">
        <x:v>880.4621786028887</x:v>
      </x:c>
      <x:c r="DZ162" s="25" t="n">
        <x:v>894.3845573435517</x:v>
      </x:c>
      <x:c r="EA162" s="25" t="n">
        <x:v>879.1243436813597</x:v>
      </x:c>
      <x:c r="EB162" s="25" t="n">
        <x:v>812.4193436174347</x:v>
      </x:c>
      <x:c r="EC162" s="25" t="n">
        <x:v>1595.324190897102</x:v>
      </x:c>
      <x:c r="ED162" s="25" t="n">
        <x:v>1605.030403340444</x:v>
      </x:c>
      <x:c r="EE162" s="25" t="n">
        <x:v>771.6290110160261</x:v>
      </x:c>
      <x:c r="EF162" s="25" t="n">
        <x:v>1567.891274406502</x:v>
      </x:c>
      <x:c r="EG162" s="25" t="n">
        <x:v>1565.679162231254</x:v>
      </x:c>
      <x:c r="EH162" s="25" t="n">
        <x:v>729.2713224863701</x:v>
      </x:c>
      <x:c r="EI162" s="25" t="n">
        <x:v>1520.330171714396</x:v>
      </x:c>
      <x:c r="EJ162" s="25" t="n">
        <x:v>749.3031238339398</x:v>
      </x:c>
      <x:c r="EK162" s="25" t="n">
        <x:v>783.6768132048109</x:v>
      </x:c>
      <x:c r="EL162" s="25" t="n">
        <x:v>1589.605222316588</x:v>
      </x:c>
      <x:c r="EM162" s="25" t="n">
        <x:v>1066.914093640961</x:v>
      </x:c>
      <x:c r="EN162" s="25" t="n">
        <x:v>726.7583828291897</x:v>
      </x:c>
      <x:c r="EO162" s="25" t="n">
        <x:v>702.280974097248</x:v>
      </x:c>
      <x:c r="EP162" s="26" t="n">
        <x:f>SUM(B162:EO162)</x:f>
        <x:v>63426.446034854554</x:v>
      </x:c>
      <x:c r="EQ162" s="25" t="n">
        <x:v>40954.48220983199</x:v>
      </x:c>
    </x:row>
    <x:row r="163" ht="14" customHeight="1">
      <x:c r="A163" s="24" t="n">
        <x:v>45850</x:v>
      </x:c>
      <x:c r="B163" s="25" t="n">
        <x:v>1378.390371655603</x:v>
      </x:c>
      <x:c r="C163" s="25" t="n">
        <x:v>1554.426545349508</x:v>
      </x:c>
      <x:c r="D163" s="25" t="n">
        <x:v>727.159932471164</x:v>
      </x:c>
      <x:c r="E163" s="25" t="n">
        <x:v>718.7148657074314</x:v>
      </x:c>
      <x:c r="F163" s="25" t="n">
        <x:v>719.5475017023177</x:v>
      </x:c>
      <x:c r="G163" s="25" t="n">
        <x:v>724.7482072599665</x:v>
      </x:c>
      <x:c r="H163" s="25" t="n">
        <x:v>706.4153992157267</x:v>
      </x:c>
      <x:c r="I163" s="25" t="n">
        <x:v>677.7479027501472</x:v>
      </x:c>
      <x:c r="J163" s="25" t="n">
        <x:v>662.1384430905853</x:v>
      </x:c>
      <x:c r="K163" s="25" t="n">
        <x:v>687.6166353848757</x:v>
      </x:c>
      <x:c r="L163" s="25" t="n">
        <x:v>683.1186617822671</x:v>
      </x:c>
      <x:c r="M163" s="25" t="n">
        <x:v>701.4579265167026</x:v>
      </x:c>
      <x:c r="N163" s="25" t="n">
        <x:v>691.1992595223688</x:v>
      </x:c>
      <x:c r="O163" s="25" t="n">
        <x:v>654.0034269834598</x:v>
      </x:c>
      <x:c r="P163" s="25" t="n">
        <x:v>642.7848540654802</x:v>
      </x:c>
      <x:c r="Q163" s="25" t="n">
        <x:v>636.3716544810376</x:v>
      </x:c>
      <x:c r="R163" s="25" t="n">
        <x:v>642.2386385888975</x:v>
      </x:c>
      <x:c r="S163" s="25" t="n">
        <x:v>643.9787523314022</x:v>
      </x:c>
      <x:c r="T163" s="25" t="n">
        <x:v>623.34162669998</x:v>
      </x:c>
      <x:c r="U163" s="25" t="n">
        <x:v>615.9208658979741</x:v>
      </x:c>
      <x:c r="V163" s="25" t="n">
        <x:v>597.8326730646864</x:v>
      </x:c>
      <x:c r="W163" s="25" t="n">
        <x:v>594.2456902445424</x:v>
      </x:c>
      <x:c r="X163" s="25" t="n">
        <x:v>576.9058213972535</x:v>
      </x:c>
      <x:c r="Y163" s="25" t="n">
        <x:v>572.5376586008625</x:v>
      </x:c>
      <x:c r="Z163" s="25" t="n">
        <x:v>581.2051830449004</x:v>
      </x:c>
      <x:c r="AA163" s="25" t="n">
        <x:v>600.3802051974294</x:v>
      </x:c>
      <x:c r="AB163" s="25" t="n">
        <x:v>592.0526169373253</x:v>
      </x:c>
      <x:c r="AC163" s="25" t="n">
        <x:v>609.8610363853363</x:v>
      </x:c>
      <x:c r="AD163" s="25" t="n">
        <x:v>601.3126664145304</x:v>
      </x:c>
      <x:c r="AE163" s="25" t="n">
        <x:v>549.9276311088677</x:v>
      </x:c>
      <x:c r="AF163" s="25" t="n">
        <x:v>550.8133551645965</x:v>
      </x:c>
      <x:c r="AG163" s="25" t="n">
        <x:v>522.7607745289517</x:v>
      </x:c>
      <x:c r="AH163" s="25" t="n">
        <x:v>487.4414127525527</x:v>
      </x:c>
      <x:c r="AI163" s="25" t="n">
        <x:v>1330.338039204215</x:v>
      </x:c>
      <x:c r="AJ163" s="25" t="n">
        <x:v>189.7988804970755</x:v>
      </x:c>
      <x:c r="AK163" s="25" t="n">
        <x:v>227.3975302138829</x:v>
      </x:c>
      <x:c r="AL163" s="25" t="n">
        <x:v>232.9933560109669</x:v>
      </x:c>
      <x:c r="AM163" s="25" t="n">
        <x:v>184.7849602791717</x:v>
      </x:c>
      <x:c r="AN163" s="25" t="n">
        <x:v>178.4573883367829</x:v>
      </x:c>
      <x:c r="AO163" s="25" t="n">
        <x:v>213.6136837503331</x:v>
      </x:c>
      <x:c r="AP163" s="25" t="n">
        <x:v>216.672102350732</x:v>
      </x:c>
      <x:c r="AQ163" s="25" t="n">
        <x:v>227.4019645103795</x:v>
      </x:c>
      <x:c r="AR163" s="25" t="n">
        <x:v>233.4683619257661</x:v>
      </x:c>
      <x:c r="AS163" s="25" t="n">
        <x:v>186.8946469470033</x:v>
      </x:c>
      <x:c r="AT163" s="25" t="n">
        <x:v>144.6968915542607</x:v>
      </x:c>
      <x:c r="AU163" s="25" t="n">
        <x:v>93.78444884622688</x:v>
      </x:c>
      <x:c r="AV163" s="25" t="n">
        <x:v>136.0370253732368</x:v>
      </x:c>
      <x:c r="AW163" s="25" t="n">
        <x:v>146.0601416299252</x:v>
      </x:c>
      <x:c r="AX163" s="25" t="n">
        <x:v>94.9622182135499</x:v>
      </x:c>
      <x:c r="AY163" s="25" t="n">
        <x:v>152.1933688443133</x:v>
      </x:c>
      <x:c r="AZ163" s="25" t="n">
        <x:v>114.8329913351761</x:v>
      </x:c>
      <x:c r="BA163" s="25" t="n">
        <x:v>0</x:v>
      </x:c>
      <x:c r="BB163" s="25" t="n">
        <x:v>100.6064528075654</x:v>
      </x:c>
      <x:c r="BC163" s="25" t="n">
        <x:v>45.90490688691393</x:v>
      </x:c>
      <x:c r="BD163" s="25" t="n">
        <x:v>33.73878698099583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578.9201162374379</x:v>
      </x:c>
      <x:c r="BZ163" s="25" t="n">
        <x:v>0</x:v>
      </x:c>
      <x:c r="CA163" s="25" t="n">
        <x:v>0</x:v>
      </x:c>
      <x:c r="CB163" s="25" t="n">
        <x:v>0</x:v>
      </x:c>
      <x:c r="CC163" s="25" t="n">
        <x:v>11.57754734792155</x:v>
      </x:c>
      <x:c r="CD163" s="25" t="n">
        <x:v>0</x:v>
      </x:c>
      <x:c r="CE163" s="25" t="n">
        <x:v>0</x:v>
      </x:c>
      <x:c r="CF163" s="25" t="n">
        <x:v>0</x:v>
      </x:c>
      <x:c r="CG163" s="25" t="n">
        <x:v>70.81308909517765</x:v>
      </x:c>
      <x:c r="CH163" s="25" t="n">
        <x:v>91.50816757074483</x:v>
      </x:c>
      <x:c r="CI163" s="25" t="n">
        <x:v>123.5815819352603</x:v>
      </x:c>
      <x:c r="CJ163" s="25" t="n">
        <x:v>147.1052186136208</x:v>
      </x:c>
      <x:c r="CK163" s="25" t="n">
        <x:v>134.3593426736977</x:v>
      </x:c>
      <x:c r="CL163" s="25" t="n">
        <x:v>168.5867093116081</x:v>
      </x:c>
      <x:c r="CM163" s="25" t="n">
        <x:v>227.8395761993981</x:v>
      </x:c>
      <x:c r="CN163" s="25" t="n">
        <x:v>211.673706658497</x:v>
      </x:c>
      <x:c r="CO163" s="25" t="n">
        <x:v>436.3324152072968</x:v>
      </x:c>
      <x:c r="CP163" s="25" t="n">
        <x:v>397.214526761357</x:v>
      </x:c>
      <x:c r="CQ163" s="25" t="n">
        <x:v>440.922461544233</x:v>
      </x:c>
      <x:c r="CR163" s="25" t="n">
        <x:v>482.9424931453693</x:v>
      </x:c>
      <x:c r="CS163" s="25" t="n">
        <x:v>400.6356962954222</x:v>
      </x:c>
      <x:c r="CT163" s="25" t="n">
        <x:v>413.4030672687956</x:v>
      </x:c>
      <x:c r="CU163" s="25" t="n">
        <x:v>454.3974114784752</x:v>
      </x:c>
      <x:c r="CV163" s="25" t="n">
        <x:v>515.3843016161672</x:v>
      </x:c>
      <x:c r="CW163" s="25" t="n">
        <x:v>569.1917924208185</x:v>
      </x:c>
      <x:c r="CX163" s="25" t="n">
        <x:v>610.8820264035003</x:v>
      </x:c>
      <x:c r="CY163" s="25" t="n">
        <x:v>604.3480911995205</x:v>
      </x:c>
      <x:c r="CZ163" s="25" t="n">
        <x:v>575.8639005134224</x:v>
      </x:c>
      <x:c r="DA163" s="25" t="n">
        <x:v>601.9173785154578</x:v>
      </x:c>
      <x:c r="DB163" s="25" t="n">
        <x:v>675.2552653432558</x:v>
      </x:c>
      <x:c r="DC163" s="25" t="n">
        <x:v>721.7110524732141</x:v>
      </x:c>
      <x:c r="DD163" s="25" t="n">
        <x:v>693.2545504537003</x:v>
      </x:c>
      <x:c r="DE163" s="25" t="n">
        <x:v>608.228512803442</x:v>
      </x:c>
      <x:c r="DF163" s="25" t="n">
        <x:v>214.1609342003344</x:v>
      </x:c>
      <x:c r="DG163" s="25" t="n">
        <x:v>713.9469685965497</x:v>
      </x:c>
      <x:c r="DH163" s="25" t="n">
        <x:v>264.2709795129149</x:v>
      </x:c>
      <x:c r="DI163" s="25" t="n">
        <x:v>799.3304109489885</x:v>
      </x:c>
      <x:c r="DJ163" s="25" t="n">
        <x:v>195.7670271647826</x:v>
      </x:c>
      <x:c r="DK163" s="25" t="n">
        <x:v>233.6426467319467</x:v>
      </x:c>
      <x:c r="DL163" s="25" t="n">
        <x:v>254.0557696580146</x:v>
      </x:c>
      <x:c r="DM163" s="25" t="n">
        <x:v>233.7411422737334</x:v>
      </x:c>
      <x:c r="DN163" s="25" t="n">
        <x:v>322.6120619099426</x:v>
      </x:c>
      <x:c r="DO163" s="25" t="n">
        <x:v>210.4644597665686</x:v>
      </x:c>
      <x:c r="DP163" s="25" t="n">
        <x:v>216.4725419562079</x:v>
      </x:c>
      <x:c r="DQ163" s="25" t="n">
        <x:v>342.5388282366413</x:v>
      </x:c>
      <x:c r="DR163" s="25" t="n">
        <x:v>303.6836118815658</x:v>
      </x:c>
      <x:c r="DS163" s="25" t="n">
        <x:v>222.2845290714547</x:v>
      </x:c>
      <x:c r="DT163" s="25" t="n">
        <x:v>182.8357160986462</x:v>
      </x:c>
      <x:c r="DU163" s="25" t="n">
        <x:v>169.9085234775246</x:v>
      </x:c>
      <x:c r="DV163" s="25" t="n">
        <x:v>881.110517668421</x:v>
      </x:c>
      <x:c r="DW163" s="25" t="n">
        <x:v>877.4508434493333</x:v>
      </x:c>
      <x:c r="DX163" s="25" t="n">
        <x:v>871.5139047476025</x:v>
      </x:c>
      <x:c r="DY163" s="25" t="n">
        <x:v>890.7969888964235</x:v>
      </x:c>
      <x:c r="DZ163" s="25" t="n">
        <x:v>904.7600957084566</x:v>
      </x:c>
      <x:c r="EA163" s="25" t="n">
        <x:v>877.0795577643019</x:v>
      </x:c>
      <x:c r="EB163" s="25" t="n">
        <x:v>825.940483260746</x:v>
      </x:c>
      <x:c r="EC163" s="25" t="n">
        <x:v>1589.067651987916</x:v>
      </x:c>
      <x:c r="ED163" s="25" t="n">
        <x:v>1626.912601255779</x:v>
      </x:c>
      <x:c r="EE163" s="25" t="n">
        <x:v>787.3754489139388</x:v>
      </x:c>
      <x:c r="EF163" s="25" t="n">
        <x:v>1572.597952425416</x:v>
      </x:c>
      <x:c r="EG163" s="25" t="n">
        <x:v>1576.63190472471</x:v>
      </x:c>
      <x:c r="EH163" s="25" t="n">
        <x:v>747.3182490316202</x:v>
      </x:c>
      <x:c r="EI163" s="25" t="n">
        <x:v>1542.957581689391</x:v>
      </x:c>
      <x:c r="EJ163" s="25" t="n">
        <x:v>752.8927613866009</x:v>
      </x:c>
      <x:c r="EK163" s="25" t="n">
        <x:v>767.4138757825964</x:v>
      </x:c>
      <x:c r="EL163" s="25" t="n">
        <x:v>1590.321146177197</x:v>
      </x:c>
      <x:c r="EM163" s="25" t="n">
        <x:v>1067.465316944452</x:v>
      </x:c>
      <x:c r="EN163" s="25" t="n">
        <x:v>752.0747235106942</x:v>
      </x:c>
      <x:c r="EO163" s="25" t="n">
        <x:v>812.1475531649646</x:v>
      </x:c>
      <x:c r="EP163" s="26" t="n">
        <x:f>SUM(B163:EO163)</x:f>
        <x:v>64174.6316518604</x:v>
      </x:c>
      <x:c r="EQ163" s="25" t="n">
        <x:v>41390.3061943268</x:v>
      </x:c>
    </x:row>
    <x:row r="164" ht="14" customHeight="1">
      <x:c r="A164" s="24" t="n">
        <x:v>45851</x:v>
      </x:c>
      <x:c r="B164" s="25" t="n">
        <x:v>1688.796408342661</x:v>
      </x:c>
      <x:c r="C164" s="25" t="n">
        <x:v>1654.572455840418</x:v>
      </x:c>
      <x:c r="D164" s="25" t="n">
        <x:v>1652.163450846139</x:v>
      </x:c>
      <x:c r="E164" s="25" t="n">
        <x:v>1643.193516071112</x:v>
      </x:c>
      <x:c r="F164" s="25" t="n">
        <x:v>1650.335571477553</x:v>
      </x:c>
      <x:c r="G164" s="25" t="n">
        <x:v>817.8593490624701</x:v>
      </x:c>
      <x:c r="H164" s="25" t="n">
        <x:v>795.2877691586583</x:v>
      </x:c>
      <x:c r="I164" s="25" t="n">
        <x:v>763.1968101121535</x:v>
      </x:c>
      <x:c r="J164" s="25" t="n">
        <x:v>1047.361819115723</x:v>
      </x:c>
      <x:c r="K164" s="25" t="n">
        <x:v>777.3238311584358</x:v>
      </x:c>
      <x:c r="L164" s="25" t="n">
        <x:v>782.8745856847723</x:v>
      </x:c>
      <x:c r="M164" s="25" t="n">
        <x:v>799.8574044306577</x:v>
      </x:c>
      <x:c r="N164" s="25" t="n">
        <x:v>769.7307220302833</x:v>
      </x:c>
      <x:c r="O164" s="25" t="n">
        <x:v>746.4101152029588</x:v>
      </x:c>
      <x:c r="P164" s="25" t="n">
        <x:v>761.9738719937473</x:v>
      </x:c>
      <x:c r="Q164" s="25" t="n">
        <x:v>741.9147854041594</x:v>
      </x:c>
      <x:c r="R164" s="25" t="n">
        <x:v>739.4438349333943</x:v>
      </x:c>
      <x:c r="S164" s="25" t="n">
        <x:v>752.0324182370512</x:v>
      </x:c>
      <x:c r="T164" s="25" t="n">
        <x:v>712.1407024669592</x:v>
      </x:c>
      <x:c r="U164" s="25" t="n">
        <x:v>696.1483340261808</x:v>
      </x:c>
      <x:c r="V164" s="25" t="n">
        <x:v>682.0472624204706</x:v>
      </x:c>
      <x:c r="W164" s="25" t="n">
        <x:v>678.2513872102327</x:v>
      </x:c>
      <x:c r="X164" s="25" t="n">
        <x:v>658.2835997460604</x:v>
      </x:c>
      <x:c r="Y164" s="25" t="n">
        <x:v>651.7479044537523</x:v>
      </x:c>
      <x:c r="Z164" s="25" t="n">
        <x:v>669.3925094341175</x:v>
      </x:c>
      <x:c r="AA164" s="25" t="n">
        <x:v>699.4895735769626</x:v>
      </x:c>
      <x:c r="AB164" s="25" t="n">
        <x:v>696.1739234024868</x:v>
      </x:c>
      <x:c r="AC164" s="25" t="n">
        <x:v>697.7709527399012</x:v>
      </x:c>
      <x:c r="AD164" s="25" t="n">
        <x:v>685.5434426008876</x:v>
      </x:c>
      <x:c r="AE164" s="25" t="n">
        <x:v>635.0625383488576</x:v>
      </x:c>
      <x:c r="AF164" s="25" t="n">
        <x:v>636.8386006600907</x:v>
      </x:c>
      <x:c r="AG164" s="25" t="n">
        <x:v>614.2079349082256</x:v>
      </x:c>
      <x:c r="AH164" s="25" t="n">
        <x:v>573.7567532464244</x:v>
      </x:c>
      <x:c r="AI164" s="25" t="n">
        <x:v>1406.508372322517</x:v>
      </x:c>
      <x:c r="AJ164" s="25" t="n">
        <x:v>400.3780329082279</x:v>
      </x:c>
      <x:c r="AK164" s="25" t="n">
        <x:v>233.6036619139048</x:v>
      </x:c>
      <x:c r="AL164" s="25" t="n">
        <x:v>194.6836484016749</x:v>
      </x:c>
      <x:c r="AM164" s="25" t="n">
        <x:v>157.5711301573351</x:v>
      </x:c>
      <x:c r="AN164" s="25" t="n">
        <x:v>182.3656372468141</x:v>
      </x:c>
      <x:c r="AO164" s="25" t="n">
        <x:v>213.6136837503331</x:v>
      </x:c>
      <x:c r="AP164" s="25" t="n">
        <x:v>193.8869818802897</x:v>
      </x:c>
      <x:c r="AQ164" s="25" t="n">
        <x:v>168.3304036271952</x:v>
      </x:c>
      <x:c r="AR164" s="25" t="n">
        <x:v>178.5125918432316</x:v>
      </x:c>
      <x:c r="AS164" s="25" t="n">
        <x:v>175.5092950508346</x:v>
      </x:c>
      <x:c r="AT164" s="25" t="n">
        <x:v>162.2011646579211</x:v>
      </x:c>
      <x:c r="AU164" s="25" t="n">
        <x:v>188.9582150696627</x:v>
      </x:c>
      <x:c r="AV164" s="25" t="n">
        <x:v>299.091106108839</x:v>
      </x:c>
      <x:c r="AW164" s="25" t="n">
        <x:v>352.7191965401298</x:v>
      </x:c>
      <x:c r="AX164" s="25" t="n">
        <x:v>350.8263415932738</x:v>
      </x:c>
      <x:c r="AY164" s="25" t="n">
        <x:v>326.7858350566881</x:v>
      </x:c>
      <x:c r="AZ164" s="25" t="n">
        <x:v>375.4739952614653</x:v>
      </x:c>
      <x:c r="BA164" s="25" t="n">
        <x:v>437.0597936959789</x:v>
      </x:c>
      <x:c r="BB164" s="25" t="n">
        <x:v>385.6985214396556</x:v>
      </x:c>
      <x:c r="BC164" s="25" t="n">
        <x:v>303.1718306946698</x:v>
      </x:c>
      <x:c r="BD164" s="25" t="n">
        <x:v>325.372591717184</x:v>
      </x:c>
      <x:c r="BE164" s="25" t="n">
        <x:v>256.9728957472045</x:v>
      </x:c>
      <x:c r="BF164" s="25" t="n">
        <x:v>131.8567913858803</x:v>
      </x:c>
      <x:c r="BG164" s="25" t="n">
        <x:v>201.3398754639323</x:v>
      </x:c>
      <x:c r="BH164" s="25" t="n">
        <x:v>349.9888082953081</x:v>
      </x:c>
      <x:c r="BI164" s="25" t="n">
        <x:v>313.7538115284491</x:v>
      </x:c>
      <x:c r="BJ164" s="25" t="n">
        <x:v>258.6305564887786</x:v>
      </x:c>
      <x:c r="BK164" s="25" t="n">
        <x:v>4.681243610124355</x:v>
      </x:c>
      <x:c r="BL164" s="25" t="n">
        <x:v>0</x:v>
      </x:c>
      <x:c r="BM164" s="25" t="n">
        <x:v>0</x:v>
      </x:c>
      <x:c r="BN164" s="25" t="n">
        <x:v>221.4096004652831</x:v>
      </x:c>
      <x:c r="BO164" s="25" t="n">
        <x:v>0</x:v>
      </x:c>
      <x:c r="BP164" s="25" t="n">
        <x:v>291.5640898852963</x:v>
      </x:c>
      <x:c r="BQ164" s="25" t="n">
        <x:v>274.2609391058384</x:v>
      </x:c>
      <x:c r="BR164" s="25" t="n">
        <x:v>239.9664905624087</x:v>
      </x:c>
      <x:c r="BS164" s="25" t="n">
        <x:v>0</x:v>
      </x:c>
      <x:c r="BT164" s="25" t="n">
        <x:v>142.4547122895214</x:v>
      </x:c>
      <x:c r="BU164" s="25" t="n">
        <x:v>1032.38466630228</x:v>
      </x:c>
      <x:c r="BV164" s="25" t="n">
        <x:v>941.1509494632166</x:v>
      </x:c>
      <x:c r="BW164" s="25" t="n">
        <x:v>743.7748980036565</x:v>
      </x:c>
      <x:c r="BX164" s="25" t="n">
        <x:v>813.5856543040087</x:v>
      </x:c>
      <x:c r="BY164" s="25" t="n">
        <x:v>912.6126709724592</x:v>
      </x:c>
      <x:c r="BZ164" s="25" t="n">
        <x:v>251.9001968010097</x:v>
      </x:c>
      <x:c r="CA164" s="25" t="n">
        <x:v>323.1873085352548</x:v>
      </x:c>
      <x:c r="CB164" s="25" t="n">
        <x:v>287.3821698566638</x:v>
      </x:c>
      <x:c r="CC164" s="25" t="n">
        <x:v>299.6055241572198</x:v>
      </x:c>
      <x:c r="CD164" s="25" t="n">
        <x:v>241.613183602179</x:v>
      </x:c>
      <x:c r="CE164" s="25" t="n">
        <x:v>207.2991744173417</x:v>
      </x:c>
      <x:c r="CF164" s="25" t="n">
        <x:v>276.4330481414972</x:v>
      </x:c>
      <x:c r="CG164" s="25" t="n">
        <x:v>269.9641019823068</x:v>
      </x:c>
      <x:c r="CH164" s="25" t="n">
        <x:v>387.2135607716502</x:v>
      </x:c>
      <x:c r="CI164" s="25" t="n">
        <x:v>405.7370028164172</x:v>
      </x:c>
      <x:c r="CJ164" s="25" t="n">
        <x:v>366.8567572934153</x:v>
      </x:c>
      <x:c r="CK164" s="25" t="n">
        <x:v>368.9708258357846</x:v>
      </x:c>
      <x:c r="CL164" s="25" t="n">
        <x:v>401.3475042546411</x:v>
      </x:c>
      <x:c r="CM164" s="25" t="n">
        <x:v>484.9915935710446</x:v>
      </x:c>
      <x:c r="CN164" s="25" t="n">
        <x:v>615.5626436791824</x:v>
      </x:c>
      <x:c r="CO164" s="25" t="n">
        <x:v>676.6392129819098</x:v>
      </x:c>
      <x:c r="CP164" s="25" t="n">
        <x:v>648.0778018778565</x:v>
      </x:c>
      <x:c r="CQ164" s="25" t="n">
        <x:v>679.6974124282465</x:v>
      </x:c>
      <x:c r="CR164" s="25" t="n">
        <x:v>593.2022580967857</x:v>
      </x:c>
      <x:c r="CS164" s="25" t="n">
        <x:v>718.3216311577639</x:v>
      </x:c>
      <x:c r="CT164" s="25" t="n">
        <x:v>749.2188941154889</x:v>
      </x:c>
      <x:c r="CU164" s="25" t="n">
        <x:v>702.6056778122593</x:v>
      </x:c>
      <x:c r="CV164" s="25" t="n">
        <x:v>779.6702780390501</x:v>
      </x:c>
      <x:c r="CW164" s="25" t="n">
        <x:v>831.5758056351765</x:v>
      </x:c>
      <x:c r="CX164" s="25" t="n">
        <x:v>876.621682944</x:v>
      </x:c>
      <x:c r="CY164" s="25" t="n">
        <x:v>929.7810708630831</x:v>
      </x:c>
      <x:c r="CZ164" s="25" t="n">
        <x:v>922.39239348298</x:v>
      </x:c>
      <x:c r="DA164" s="25" t="n">
        <x:v>925.0853534577759</x:v>
      </x:c>
      <x:c r="DB164" s="25" t="n">
        <x:v>1017.168893412364</x:v>
      </x:c>
      <x:c r="DC164" s="25" t="n">
        <x:v>1081.984454925779</x:v>
      </x:c>
      <x:c r="DD164" s="25" t="n">
        <x:v>976.1080103200834</x:v>
      </x:c>
      <x:c r="DE164" s="25" t="n">
        <x:v>769.9571827529455</x:v>
      </x:c>
      <x:c r="DF164" s="25" t="n">
        <x:v>775.3081788397828</x:v>
      </x:c>
      <x:c r="DG164" s="25" t="n">
        <x:v>865.9665737502859</x:v>
      </x:c>
      <x:c r="DH164" s="25" t="n">
        <x:v>929.6782991145787</x:v>
      </x:c>
      <x:c r="DI164" s="25" t="n">
        <x:v>983.2557681696896</x:v>
      </x:c>
      <x:c r="DJ164" s="25" t="n">
        <x:v>985.2372338990225</x:v>
      </x:c>
      <x:c r="DK164" s="25" t="n">
        <x:v>208.2812636944772</x:v>
      </x:c>
      <x:c r="DL164" s="25" t="n">
        <x:v>221.4279803121551</x:v>
      </x:c>
      <x:c r="DM164" s="25" t="n">
        <x:v>233.7411422737335</x:v>
      </x:c>
      <x:c r="DN164" s="25" t="n">
        <x:v>315.8754799183358</x:v>
      </x:c>
      <x:c r="DO164" s="25" t="n">
        <x:v>210.4644597665686</x:v>
      </x:c>
      <x:c r="DP164" s="25" t="n">
        <x:v>216.4725419562079</x:v>
      </x:c>
      <x:c r="DQ164" s="25" t="n">
        <x:v>342.5388282366414</x:v>
      </x:c>
      <x:c r="DR164" s="25" t="n">
        <x:v>303.6836118815656</x:v>
      </x:c>
      <x:c r="DS164" s="25" t="n">
        <x:v>395.0421297727477</x:v>
      </x:c>
      <x:c r="DT164" s="25" t="n">
        <x:v>217.2199607635127</x:v>
      </x:c>
      <x:c r="DU164" s="25" t="n">
        <x:v>189.1123644562696</x:v>
      </x:c>
      <x:c r="DV164" s="25" t="n">
        <x:v>1032.769952232173</x:v>
      </x:c>
      <x:c r="DW164" s="25" t="n">
        <x:v>1059.003788239393</x:v>
      </x:c>
      <x:c r="DX164" s="25" t="n">
        <x:v>1053.626680166442</x:v>
      </x:c>
      <x:c r="DY164" s="25" t="n">
        <x:v>1054.652162793313</x:v>
      </x:c>
      <x:c r="DZ164" s="25" t="n">
        <x:v>1061.817835315239</x:v>
      </x:c>
      <x:c r="EA164" s="25" t="n">
        <x:v>1064.549648240927</x:v>
      </x:c>
      <x:c r="EB164" s="25" t="n">
        <x:v>981.2862507507776</x:v>
      </x:c>
      <x:c r="EC164" s="25" t="n">
        <x:v>1707.837519217896</x:v>
      </x:c>
      <x:c r="ED164" s="25" t="n">
        <x:v>1696.209171689898</x:v>
      </x:c>
      <x:c r="EE164" s="25" t="n">
        <x:v>878.3701816079946</x:v>
      </x:c>
      <x:c r="EF164" s="25" t="n">
        <x:v>1671.904935493011</x:v>
      </x:c>
      <x:c r="EG164" s="25" t="n">
        <x:v>1678.569484944577</x:v>
      </x:c>
      <x:c r="EH164" s="25" t="n">
        <x:v>817.1868952073753</x:v>
      </x:c>
      <x:c r="EI164" s="25" t="n">
        <x:v>1614.338812233421</x:v>
      </x:c>
      <x:c r="EJ164" s="25" t="n">
        <x:v>873.7316573810461</x:v>
      </x:c>
      <x:c r="EK164" s="25" t="n">
        <x:v>885.871354242388</x:v>
      </x:c>
      <x:c r="EL164" s="25" t="n">
        <x:v>1681.461572300078</x:v>
      </x:c>
      <x:c r="EM164" s="25" t="n">
        <x:v>1178.83611476649</x:v>
      </x:c>
      <x:c r="EN164" s="25" t="n">
        <x:v>841.4762954735164</x:v>
      </x:c>
      <x:c r="EO164" s="25" t="n">
        <x:v>802.7393256757551</x:v>
      </x:c>
      <x:c r="EP164" s="26" t="n">
        <x:f>SUM(B164:EO164)</x:f>
        <x:v>92809.61288795188</x:v>
      </x:c>
      <x:c r="EQ164" s="25" t="n">
        <x:v>62813.77626472426</x:v>
      </x:c>
    </x:row>
    <x:row r="165" ht="14" customHeight="1">
      <x:c r="A165" s="24" t="n">
        <x:v>45852</x:v>
      </x:c>
      <x:c r="B165" s="25" t="n">
        <x:v>1674.050896495894</x:v>
      </x:c>
      <x:c r="C165" s="25" t="n">
        <x:v>1668.477489858779</x:v>
      </x:c>
      <x:c r="D165" s="25" t="n">
        <x:v>1662.286925343716</x:v>
      </x:c>
      <x:c r="E165" s="25" t="n">
        <x:v>1645.195027282654</x:v>
      </x:c>
      <x:c r="F165" s="25" t="n">
        <x:v>1652.649952122386</x:v>
      </x:c>
      <x:c r="G165" s="25" t="n">
        <x:v>840.9840253404374</x:v>
      </x:c>
      <x:c r="H165" s="25" t="n">
        <x:v>775.9414008979694</x:v>
      </x:c>
      <x:c r="I165" s="25" t="n">
        <x:v>823.2480984173154</x:v>
      </x:c>
      <x:c r="J165" s="25" t="n">
        <x:v>1164.699888265921</x:v>
      </x:c>
      <x:c r="K165" s="25" t="n">
        <x:v>855.0261677587315</x:v>
      </x:c>
      <x:c r="L165" s="25" t="n">
        <x:v>858.6120705418529</x:v>
      </x:c>
      <x:c r="M165" s="25" t="n">
        <x:v>851.0179966633954</x:v>
      </x:c>
      <x:c r="N165" s="25" t="n">
        <x:v>828.9872258528789</x:v>
      </x:c>
      <x:c r="O165" s="25" t="n">
        <x:v>819.7183850970638</x:v>
      </x:c>
      <x:c r="P165" s="25" t="n">
        <x:v>784.7409833750934</x:v>
      </x:c>
      <x:c r="Q165" s="25" t="n">
        <x:v>748.7296052712699</x:v>
      </x:c>
      <x:c r="R165" s="25" t="n">
        <x:v>744.7431990793599</x:v>
      </x:c>
      <x:c r="S165" s="25" t="n">
        <x:v>766.6827611386316</x:v>
      </x:c>
      <x:c r="T165" s="25" t="n">
        <x:v>756.3306788858421</x:v>
      </x:c>
      <x:c r="U165" s="25" t="n">
        <x:v>713.584992345028</x:v>
      </x:c>
      <x:c r="V165" s="25" t="n">
        <x:v>758.8545123333547</x:v>
      </x:c>
      <x:c r="W165" s="25" t="n">
        <x:v>822.018159654862</x:v>
      </x:c>
      <x:c r="X165" s="25" t="n">
        <x:v>818.6114071816412</x:v>
      </x:c>
      <x:c r="Y165" s="25" t="n">
        <x:v>713.1334165256196</x:v>
      </x:c>
      <x:c r="Z165" s="25" t="n">
        <x:v>771.8672324432864</x:v>
      </x:c>
      <x:c r="AA165" s="25" t="n">
        <x:v>800.309301793824</x:v>
      </x:c>
      <x:c r="AB165" s="25" t="n">
        <x:v>796.7157543918998</x:v>
      </x:c>
      <x:c r="AC165" s="25" t="n">
        <x:v>753.5033432068034</x:v>
      </x:c>
      <x:c r="AD165" s="25" t="n">
        <x:v>727.1450444040252</x:v>
      </x:c>
      <x:c r="AE165" s="25" t="n">
        <x:v>743.7740262035556</x:v>
      </x:c>
      <x:c r="AF165" s="25" t="n">
        <x:v>697.6261606769078</x:v>
      </x:c>
      <x:c r="AG165" s="25" t="n">
        <x:v>701.0965593633271</x:v>
      </x:c>
      <x:c r="AH165" s="25" t="n">
        <x:v>605.7229203500215</x:v>
      </x:c>
      <x:c r="AI165" s="25" t="n">
        <x:v>1401.830241902109</x:v>
      </x:c>
      <x:c r="AJ165" s="25" t="n">
        <x:v>593.3327975724793</x:v>
      </x:c>
      <x:c r="AK165" s="25" t="n">
        <x:v>246.3804160531982</x:v>
      </x:c>
      <x:c r="AL165" s="25" t="n">
        <x:v>203.3653679296812</x:v>
      </x:c>
      <x:c r="AM165" s="25" t="n">
        <x:v>202.1253872400312</x:v>
      </x:c>
      <x:c r="AN165" s="25" t="n">
        <x:v>229.2336510201045</x:v>
      </x:c>
      <x:c r="AO165" s="25" t="n">
        <x:v>251.3600068117186</x:v>
      </x:c>
      <x:c r="AP165" s="25" t="n">
        <x:v>204.6018704963763</x:v>
      </x:c>
      <x:c r="AQ165" s="25" t="n">
        <x:v>172.6360694916553</x:v>
      </x:c>
      <x:c r="AR165" s="25" t="n">
        <x:v>178.5125918432316</x:v>
      </x:c>
      <x:c r="AS165" s="25" t="n">
        <x:v>196.6335950886516</x:v>
      </x:c>
      <x:c r="AT165" s="25" t="n">
        <x:v>198.7943484608527</x:v>
      </x:c>
      <x:c r="AU165" s="25" t="n">
        <x:v>214.714010490651</x:v>
      </x:c>
      <x:c r="AV165" s="25" t="n">
        <x:v>299.091106108839</x:v>
      </x:c>
      <x:c r="AW165" s="25" t="n">
        <x:v>352.7191965401298</x:v>
      </x:c>
      <x:c r="AX165" s="25" t="n">
        <x:v>350.8263415932738</x:v>
      </x:c>
      <x:c r="AY165" s="25" t="n">
        <x:v>326.7858350566881</x:v>
      </x:c>
      <x:c r="AZ165" s="25" t="n">
        <x:v>405.3051092444452</x:v>
      </x:c>
      <x:c r="BA165" s="25" t="n">
        <x:v>368.8405958196337</x:v>
      </x:c>
      <x:c r="BB165" s="25" t="n">
        <x:v>344.4008899924462</x:v>
      </x:c>
      <x:c r="BC165" s="25" t="n">
        <x:v>312.9998652806964</x:v>
      </x:c>
      <x:c r="BD165" s="25" t="n">
        <x:v>334.784324585592</x:v>
      </x:c>
      <x:c r="BE165" s="25" t="n">
        <x:v>315.1367690949563</x:v>
      </x:c>
      <x:c r="BF165" s="25" t="n">
        <x:v>170.3491444420106</x:v>
      </x:c>
      <x:c r="BG165" s="25" t="n">
        <x:v>308.7429343335928</x:v>
      </x:c>
      <x:c r="BH165" s="25" t="n">
        <x:v>301.766750548975</x:v>
      </x:c>
      <x:c r="BI165" s="25" t="n">
        <x:v>264.7819298683035</x:v>
      </x:c>
      <x:c r="BJ165" s="25" t="n">
        <x:v>247.8394083867191</x:v>
      </x:c>
      <x:c r="BK165" s="25" t="n">
        <x:v>225.3955858166276</x:v>
      </x:c>
      <x:c r="BL165" s="25" t="n">
        <x:v>215.2281164657254</x:v>
      </x:c>
      <x:c r="BM165" s="25" t="n">
        <x:v>239.1985355086065</x:v>
      </x:c>
      <x:c r="BN165" s="25" t="n">
        <x:v>278.6742062110109</x:v>
      </x:c>
      <x:c r="BO165" s="25" t="n">
        <x:v>336.3885380311315</x:v>
      </x:c>
      <x:c r="BP165" s="25" t="n">
        <x:v>265.9746256475501</x:v>
      </x:c>
      <x:c r="BQ165" s="25" t="n">
        <x:v>208.4141847882684</x:v>
      </x:c>
      <x:c r="BR165" s="25" t="n">
        <x:v>162.2232636934571</x:v>
      </x:c>
      <x:c r="BS165" s="25" t="n">
        <x:v>92.7309848636591</x:v>
      </x:c>
      <x:c r="BT165" s="25" t="n">
        <x:v>89.05458668683951</x:v>
      </x:c>
      <x:c r="BU165" s="25" t="n">
        <x:v>953.0871034854298</x:v>
      </x:c>
      <x:c r="BV165" s="25" t="n">
        <x:v>855.2761009921976</x:v>
      </x:c>
      <x:c r="BW165" s="25" t="n">
        <x:v>730.889238502753</x:v>
      </x:c>
      <x:c r="BX165" s="25" t="n">
        <x:v>608.9675688113362</x:v>
      </x:c>
      <x:c r="BY165" s="25" t="n">
        <x:v>871.3884825141738</x:v>
      </x:c>
      <x:c r="BZ165" s="25" t="n">
        <x:v>200.9022918658022</x:v>
      </x:c>
      <x:c r="CA165" s="25" t="n">
        <x:v>292.1906942494188</x:v>
      </x:c>
      <x:c r="CB165" s="25" t="n">
        <x:v>235.2847780455097</x:v>
      </x:c>
      <x:c r="CC165" s="25" t="n">
        <x:v>191.4034578304385</x:v>
      </x:c>
      <x:c r="CD165" s="25" t="n">
        <x:v>191.0954740185229</x:v>
      </x:c>
      <x:c r="CE165" s="25" t="n">
        <x:v>232.3030831482307</x:v>
      </x:c>
      <x:c r="CF165" s="25" t="n">
        <x:v>246.0457534934515</x:v>
      </x:c>
      <x:c r="CG165" s="25" t="n">
        <x:v>266.7522509651513</x:v>
      </x:c>
      <x:c r="CH165" s="25" t="n">
        <x:v>308.4870069752007</x:v>
      </x:c>
      <x:c r="CI165" s="25" t="n">
        <x:v>317.7451039905148</x:v>
      </x:c>
      <x:c r="CJ165" s="25" t="n">
        <x:v>309.9856245023882</x:v>
      </x:c>
      <x:c r="CK165" s="25" t="n">
        <x:v>399.2123230105346</x:v>
      </x:c>
      <x:c r="CL165" s="25" t="n">
        <x:v>440.915327670899</x:v>
      </x:c>
      <x:c r="CM165" s="25" t="n">
        <x:v>401.4632096297015</x:v>
      </x:c>
      <x:c r="CN165" s="25" t="n">
        <x:v>485.9893854228115</x:v>
      </x:c>
      <x:c r="CO165" s="25" t="n">
        <x:v>567.0463836051181</x:v>
      </x:c>
      <x:c r="CP165" s="25" t="n">
        <x:v>559.3367744466381</x:v>
      </x:c>
      <x:c r="CQ165" s="25" t="n">
        <x:v>571.9179879319094</x:v>
      </x:c>
      <x:c r="CR165" s="25" t="n">
        <x:v>576.0429038836792</x:v>
      </x:c>
      <x:c r="CS165" s="25" t="n">
        <x:v>641.1385552754689</x:v>
      </x:c>
      <x:c r="CT165" s="25" t="n">
        <x:v>676.2293074469322</x:v>
      </x:c>
      <x:c r="CU165" s="25" t="n">
        <x:v>722.533400308481</x:v>
      </x:c>
      <x:c r="CV165" s="25" t="n">
        <x:v>781.3892839562882</x:v>
      </x:c>
      <x:c r="CW165" s="25" t="n">
        <x:v>881.4678362311658</x:v>
      </x:c>
      <x:c r="CX165" s="25" t="n">
        <x:v>919.6509150203249</x:v>
      </x:c>
      <x:c r="CY165" s="25" t="n">
        <x:v>937.4072659268187</x:v>
      </x:c>
      <x:c r="CZ165" s="25" t="n">
        <x:v>909.7159178733734</x:v>
      </x:c>
      <x:c r="DA165" s="25" t="n">
        <x:v>934.6011403739421</x:v>
      </x:c>
      <x:c r="DB165" s="25" t="n">
        <x:v>1013.824524563437</x:v>
      </x:c>
      <x:c r="DC165" s="25" t="n">
        <x:v>1077.256782127286</x:v>
      </x:c>
      <x:c r="DD165" s="25" t="n">
        <x:v>966.5238713328141</x:v>
      </x:c>
      <x:c r="DE165" s="25" t="n">
        <x:v>802.2436660249136</x:v>
      </x:c>
      <x:c r="DF165" s="25" t="n">
        <x:v>820.5159941279301</x:v>
      </x:c>
      <x:c r="DG165" s="25" t="n">
        <x:v>900.9628874622146</x:v>
      </x:c>
      <x:c r="DH165" s="25" t="n">
        <x:v>932.3040353941108</x:v>
      </x:c>
      <x:c r="DI165" s="25" t="n">
        <x:v>989.846878978778</x:v>
      </x:c>
      <x:c r="DJ165" s="25" t="n">
        <x:v>1024.405434216158</x:v>
      </x:c>
      <x:c r="DK165" s="25" t="n">
        <x:v>217.0868133587546</x:v>
      </x:c>
      <x:c r="DL165" s="25" t="n">
        <x:v>258.7349445527836</x:v>
      </x:c>
      <x:c r="DM165" s="25" t="n">
        <x:v>276.0922935512161</x:v>
      </x:c>
      <x:c r="DN165" s="25" t="n">
        <x:v>315.8754799183359</x:v>
      </x:c>
      <x:c r="DO165" s="25" t="n">
        <x:v>220.659081985511</x:v>
      </x:c>
      <x:c r="DP165" s="25" t="n">
        <x:v>241.1130031455816</x:v>
      </x:c>
      <x:c r="DQ165" s="25" t="n">
        <x:v>382.2137746037901</x:v>
      </x:c>
      <x:c r="DR165" s="25" t="n">
        <x:v>303.6836118815658</x:v>
      </x:c>
      <x:c r="DS165" s="25" t="n">
        <x:v>427.7449507565672</x:v>
      </x:c>
      <x:c r="DT165" s="25" t="n">
        <x:v>248.9657845036552</x:v>
      </x:c>
      <x:c r="DU165" s="25" t="n">
        <x:v>238.1597573493439</x:v>
      </x:c>
      <x:c r="DV165" s="25" t="n">
        <x:v>1069.172685914158</x:v>
      </x:c>
      <x:c r="DW165" s="25" t="n">
        <x:v>1071.840251876149</x:v>
      </x:c>
      <x:c r="DX165" s="25" t="n">
        <x:v>1056.189926138903</x:v>
      </x:c>
      <x:c r="DY165" s="25" t="n">
        <x:v>1063.483078554233</x:v>
      </x:c>
      <x:c r="DZ165" s="25" t="n">
        <x:v>1073.458207765423</x:v>
      </x:c>
      <x:c r="EA165" s="25" t="n">
        <x:v>1050.452024092034</x:v>
      </x:c>
      <x:c r="EB165" s="25" t="n">
        <x:v>956.2557177549349</x:v>
      </x:c>
      <x:c r="EC165" s="25" t="n">
        <x:v>1664.828009363545</x:v>
      </x:c>
      <x:c r="ED165" s="25" t="n">
        <x:v>1739.406490355923</x:v>
      </x:c>
      <x:c r="EE165" s="25" t="n">
        <x:v>933.097293383648</x:v>
      </x:c>
      <x:c r="EF165" s="25" t="n">
        <x:v>1662.436088673945</x:v>
      </x:c>
      <x:c r="EG165" s="25" t="n">
        <x:v>1705.58196642589</x:v>
      </x:c>
      <x:c r="EH165" s="25" t="n">
        <x:v>910.1134630932514</x:v>
      </x:c>
      <x:c r="EI165" s="25" t="n">
        <x:v>1682.710869201191</x:v>
      </x:c>
      <x:c r="EJ165" s="25" t="n">
        <x:v>826.4605846985717</x:v>
      </x:c>
      <x:c r="EK165" s="25" t="n">
        <x:v>871.7775944390518</x:v>
      </x:c>
      <x:c r="EL165" s="25" t="n">
        <x:v>1678.360134623183</x:v>
      </x:c>
      <x:c r="EM165" s="25" t="n">
        <x:v>1171.540332211119</x:v>
      </x:c>
      <x:c r="EN165" s="25" t="n">
        <x:v>833.5376113117678</x:v>
      </x:c>
      <x:c r="EO165" s="25" t="n">
        <x:v>834.6442224363841</x:v>
      </x:c>
      <x:c r="EP165" s="26" t="n">
        <x:f>SUM(B165:EO165)</x:f>
        <x:v>95188.68084512591</x:v>
      </x:c>
      <x:c r="EQ165" s="25" t="n">
        <x:v>64434.76737291226</x:v>
      </x:c>
    </x:row>
    <x:row r="166" ht="14" customHeight="1">
      <x:c r="A166" s="24" t="n">
        <x:v>45853</x:v>
      </x:c>
      <x:c r="B166" s="25" t="n">
        <x:v>1688.589616337294</x:v>
      </x:c>
      <x:c r="C166" s="25" t="n">
        <x:v>1685.533362415775</x:v>
      </x:c>
      <x:c r="D166" s="25" t="n">
        <x:v>1661.406955730601</x:v>
      </x:c>
      <x:c r="E166" s="25" t="n">
        <x:v>1648.989673867154</x:v>
      </x:c>
      <x:c r="F166" s="25" t="n">
        <x:v>1654.596462990455</x:v>
      </x:c>
      <x:c r="G166" s="25" t="n">
        <x:v>835.6384276353721</x:v>
      </x:c>
      <x:c r="H166" s="25" t="n">
        <x:v>827.9128657690696</x:v>
      </x:c>
      <x:c r="I166" s="25" t="n">
        <x:v>845.4805607722673</x:v>
      </x:c>
      <x:c r="J166" s="25" t="n">
        <x:v>1179.728328600905</x:v>
      </x:c>
      <x:c r="K166" s="25" t="n">
        <x:v>864.4256586689768</x:v>
      </x:c>
      <x:c r="L166" s="25" t="n">
        <x:v>778.4930099768977</x:v>
      </x:c>
      <x:c r="M166" s="25" t="n">
        <x:v>874.8541717618027</x:v>
      </x:c>
      <x:c r="N166" s="25" t="n">
        <x:v>825.1333231677544</x:v>
      </x:c>
      <x:c r="O166" s="25" t="n">
        <x:v>813.2235452324504</x:v>
      </x:c>
      <x:c r="P166" s="25" t="n">
        <x:v>806.0928037327496</x:v>
      </x:c>
      <x:c r="Q166" s="25" t="n">
        <x:v>753.5044636649444</x:v>
      </x:c>
      <x:c r="R166" s="25" t="n">
        <x:v>744.2706143565575</x:v>
      </x:c>
      <x:c r="S166" s="25" t="n">
        <x:v>783.8137884983338</x:v>
      </x:c>
      <x:c r="T166" s="25" t="n">
        <x:v>785.9688930646084</x:v>
      </x:c>
      <x:c r="U166" s="25" t="n">
        <x:v>762.333545578467</x:v>
      </x:c>
      <x:c r="V166" s="25" t="n">
        <x:v>767.1436666442274</x:v>
      </x:c>
      <x:c r="W166" s="25" t="n">
        <x:v>827.6613224340242</x:v>
      </x:c>
      <x:c r="X166" s="25" t="n">
        <x:v>825.81340139632</x:v>
      </x:c>
      <x:c r="Y166" s="25" t="n">
        <x:v>783.3140302574901</x:v>
      </x:c>
      <x:c r="Z166" s="25" t="n">
        <x:v>771.9100753267033</x:v>
      </x:c>
      <x:c r="AA166" s="25" t="n">
        <x:v>796.2578594953796</x:v>
      </x:c>
      <x:c r="AB166" s="25" t="n">
        <x:v>783.1556166585538</x:v>
      </x:c>
      <x:c r="AC166" s="25" t="n">
        <x:v>748.9013123226383</x:v>
      </x:c>
      <x:c r="AD166" s="25" t="n">
        <x:v>729.4211271554965</x:v>
      </x:c>
      <x:c r="AE166" s="25" t="n">
        <x:v>754.4844438970415</x:v>
      </x:c>
      <x:c r="AF166" s="25" t="n">
        <x:v>765.8152322833889</x:v>
      </x:c>
      <x:c r="AG166" s="25" t="n">
        <x:v>706.4447640682122</x:v>
      </x:c>
      <x:c r="AH166" s="25" t="n">
        <x:v>606.2191434408137</x:v>
      </x:c>
      <x:c r="AI166" s="25" t="n">
        <x:v>1409.00391605207</x:v>
      </x:c>
      <x:c r="AJ166" s="25" t="n">
        <x:v>635.0984540826897</x:v>
      </x:c>
      <x:c r="AK166" s="25" t="n">
        <x:v>246.3804160531982</x:v>
      </x:c>
      <x:c r="AL166" s="25" t="n">
        <x:v>203.3653679296812</x:v>
      </x:c>
      <x:c r="AM166" s="25" t="n">
        <x:v>202.1253872400312</x:v>
      </x:c>
      <x:c r="AN166" s="25" t="n">
        <x:v>229.2336510201045</x:v>
      </x:c>
      <x:c r="AO166" s="25" t="n">
        <x:v>251.3600068117186</x:v>
      </x:c>
      <x:c r="AP166" s="25" t="n">
        <x:v>204.6018704963763</x:v>
      </x:c>
      <x:c r="AQ166" s="25" t="n">
        <x:v>172.6360694916553</x:v>
      </x:c>
      <x:c r="AR166" s="25" t="n">
        <x:v>178.5125918432316</x:v>
      </x:c>
      <x:c r="AS166" s="25" t="n">
        <x:v>196.6335950886516</x:v>
      </x:c>
      <x:c r="AT166" s="25" t="n">
        <x:v>198.7943484608527</x:v>
      </x:c>
      <x:c r="AU166" s="25" t="n">
        <x:v>214.714010490651</x:v>
      </x:c>
      <x:c r="AV166" s="25" t="n">
        <x:v>299.091106108839</x:v>
      </x:c>
      <x:c r="AW166" s="25" t="n">
        <x:v>352.7191965401298</x:v>
      </x:c>
      <x:c r="AX166" s="25" t="n">
        <x:v>350.8263415932738</x:v>
      </x:c>
      <x:c r="AY166" s="25" t="n">
        <x:v>326.7858350566881</x:v>
      </x:c>
      <x:c r="AZ166" s="25" t="n">
        <x:v>406.4135196994898</x:v>
      </x:c>
      <x:c r="BA166" s="25" t="n">
        <x:v>378.3021732747837</x:v>
      </x:c>
      <x:c r="BB166" s="25" t="n">
        <x:v>359.0157122577802</x:v>
      </x:c>
      <x:c r="BC166" s="25" t="n">
        <x:v>344.4209628371067</x:v>
      </x:c>
      <x:c r="BD166" s="25" t="n">
        <x:v>363.1173172096385</x:v>
      </x:c>
      <x:c r="BE166" s="25" t="n">
        <x:v>356.854003577218</x:v>
      </x:c>
      <x:c r="BF166" s="25" t="n">
        <x:v>186.654041129976</x:v>
      </x:c>
      <x:c r="BG166" s="25" t="n">
        <x:v>351.0393475027715</x:v>
      </x:c>
      <x:c r="BH166" s="25" t="n">
        <x:v>350.8620711921414</x:v>
      </x:c>
      <x:c r="BI166" s="25" t="n">
        <x:v>336.244484245062</x:v>
      </x:c>
      <x:c r="BJ166" s="25" t="n">
        <x:v>301.4971589260611</x:v>
      </x:c>
      <x:c r="BK166" s="25" t="n">
        <x:v>265.4615790058703</x:v>
      </x:c>
      <x:c r="BL166" s="25" t="n">
        <x:v>233.817383293374</x:v>
      </x:c>
      <x:c r="BM166" s="25" t="n">
        <x:v>243.4638186751071</x:v>
      </x:c>
      <x:c r="BN166" s="25" t="n">
        <x:v>282.1691718736365</x:v>
      </x:c>
      <x:c r="BO166" s="25" t="n">
        <x:v>343.1414406577001</x:v>
      </x:c>
      <x:c r="BP166" s="25" t="n">
        <x:v>304.837684655029</x:v>
      </x:c>
      <x:c r="BQ166" s="25" t="n">
        <x:v>250.7085915922002</x:v>
      </x:c>
      <x:c r="BR166" s="25" t="n">
        <x:v>224.7051430770465</x:v>
      </x:c>
      <x:c r="BS166" s="25" t="n">
        <x:v>137.4919203806999</x:v>
      </x:c>
      <x:c r="BT166" s="25" t="n">
        <x:v>231.5296548253036</x:v>
      </x:c>
      <x:c r="BU166" s="25" t="n">
        <x:v>994.7364029709498</x:v>
      </x:c>
      <x:c r="BV166" s="25" t="n">
        <x:v>885.9139562443131</x:v>
      </x:c>
      <x:c r="BW166" s="25" t="n">
        <x:v>732.1289816694093</x:v>
      </x:c>
      <x:c r="BX166" s="25" t="n">
        <x:v>709.107874920639</x:v>
      </x:c>
      <x:c r="BY166" s="25" t="n">
        <x:v>859.8483908127519</x:v>
      </x:c>
      <x:c r="BZ166" s="25" t="n">
        <x:v>175.7058072509713</x:v>
      </x:c>
      <x:c r="CA166" s="25" t="n">
        <x:v>237.7718521324509</x:v>
      </x:c>
      <x:c r="CB166" s="25" t="n">
        <x:v>199.1866425734402</x:v>
      </x:c>
      <x:c r="CC166" s="25" t="n">
        <x:v>156.0533893222468</x:v>
      </x:c>
      <x:c r="CD166" s="25" t="n">
        <x:v>159.4701591293353</x:v>
      </x:c>
      <x:c r="CE166" s="25" t="n">
        <x:v>215.6111879382203</x:v>
      </x:c>
      <x:c r="CF166" s="25" t="n">
        <x:v>242.7577272991474</x:v>
      </x:c>
      <x:c r="CG166" s="25" t="n">
        <x:v>278.6235866639148</x:v>
      </x:c>
      <x:c r="CH166" s="25" t="n">
        <x:v>357.6723194807116</x:v>
      </x:c>
      <x:c r="CI166" s="25" t="n">
        <x:v>360.1540349821743</x:v>
      </x:c>
      <x:c r="CJ166" s="25" t="n">
        <x:v>325.3287982968989</x:v>
      </x:c>
      <x:c r="CK166" s="25" t="n">
        <x:v>391.4277821622982</x:v>
      </x:c>
      <x:c r="CL166" s="25" t="n">
        <x:v>458.1734552146749</x:v>
      </x:c>
      <x:c r="CM166" s="25" t="n">
        <x:v>436.4202669214129</x:v>
      </x:c>
      <x:c r="CN166" s="25" t="n">
        <x:v>448.6109229131265</x:v>
      </x:c>
      <x:c r="CO166" s="25" t="n">
        <x:v>530.01883949078</x:v>
      </x:c>
      <x:c r="CP166" s="25" t="n">
        <x:v>583.2765833415015</x:v>
      </x:c>
      <x:c r="CQ166" s="25" t="n">
        <x:v>604.233685982666</x:v>
      </x:c>
      <x:c r="CR166" s="25" t="n">
        <x:v>640.5458500597877</x:v>
      </x:c>
      <x:c r="CS166" s="25" t="n">
        <x:v>681.3710912883894</x:v>
      </x:c>
      <x:c r="CT166" s="25" t="n">
        <x:v>712.638145164361</x:v>
      </x:c>
      <x:c r="CU166" s="25" t="n">
        <x:v>750.6272354970871</x:v>
      </x:c>
      <x:c r="CV166" s="25" t="n">
        <x:v>769.6722162529827</x:v>
      </x:c>
      <x:c r="CW166" s="25" t="n">
        <x:v>859.4414315138663</x:v>
      </x:c>
      <x:c r="CX166" s="25" t="n">
        <x:v>897.0393415986146</x:v>
      </x:c>
      <x:c r="CY166" s="25" t="n">
        <x:v>917.6056942286849</x:v>
      </x:c>
      <x:c r="CZ166" s="25" t="n">
        <x:v>904.2051911337771</x:v>
      </x:c>
      <x:c r="DA166" s="25" t="n">
        <x:v>938.4412116786433</x:v>
      </x:c>
      <x:c r="DB166" s="25" t="n">
        <x:v>1030.891956788154</x:v>
      </x:c>
      <x:c r="DC166" s="25" t="n">
        <x:v>1093.297280731695</x:v>
      </x:c>
      <x:c r="DD166" s="25" t="n">
        <x:v>974.3785019108774</x:v>
      </x:c>
      <x:c r="DE166" s="25" t="n">
        <x:v>807.2197928827115</x:v>
      </x:c>
      <x:c r="DF166" s="25" t="n">
        <x:v>824.5280576061496</x:v>
      </x:c>
      <x:c r="DG166" s="25" t="n">
        <x:v>910.6415644983452</x:v>
      </x:c>
      <x:c r="DH166" s="25" t="n">
        <x:v>937.8599415717658</x:v>
      </x:c>
      <x:c r="DI166" s="25" t="n">
        <x:v>992.6576388456261</x:v>
      </x:c>
      <x:c r="DJ166" s="25" t="n">
        <x:v>1032.087500195077</x:v>
      </x:c>
      <x:c r="DK166" s="25" t="n">
        <x:v>217.8844838290788</x:v>
      </x:c>
      <x:c r="DL166" s="25" t="n">
        <x:v>274.2842871447394</x:v>
      </x:c>
      <x:c r="DM166" s="25" t="n">
        <x:v>237.6704870747956</x:v>
      </x:c>
      <x:c r="DN166" s="25" t="n">
        <x:v>315.8754799183359</x:v>
      </x:c>
      <x:c r="DO166" s="25" t="n">
        <x:v>220.659081985511</x:v>
      </x:c>
      <x:c r="DP166" s="25" t="n">
        <x:v>241.1130031455816</x:v>
      </x:c>
      <x:c r="DQ166" s="25" t="n">
        <x:v>382.2137746037899</x:v>
      </x:c>
      <x:c r="DR166" s="25" t="n">
        <x:v>316.3808796366168</x:v>
      </x:c>
      <x:c r="DS166" s="25" t="n">
        <x:v>442.8743949586894</x:v>
      </x:c>
      <x:c r="DT166" s="25" t="n">
        <x:v>249.4307082903172</x:v>
      </x:c>
      <x:c r="DU166" s="25" t="n">
        <x:v>219.6935664457524</x:v>
      </x:c>
      <x:c r="DV166" s="25" t="n">
        <x:v>1073.501825216679</x:v>
      </x:c>
      <x:c r="DW166" s="25" t="n">
        <x:v>1090.854879717613</x:v>
      </x:c>
      <x:c r="DX166" s="25" t="n">
        <x:v>1073.876808076758</x:v>
      </x:c>
      <x:c r="DY166" s="25" t="n">
        <x:v>1069.573840004274</x:v>
      </x:c>
      <x:c r="DZ166" s="25" t="n">
        <x:v>1070.014031462566</x:v>
      </x:c>
      <x:c r="EA166" s="25" t="n">
        <x:v>1053.969385820942</x:v>
      </x:c>
      <x:c r="EB166" s="25" t="n">
        <x:v>975.70186916823</x:v>
      </x:c>
      <x:c r="EC166" s="25" t="n">
        <x:v>1699.454622181368</x:v>
      </x:c>
      <x:c r="ED166" s="25" t="n">
        <x:v>1757.380656005874</x:v>
      </x:c>
      <x:c r="EE166" s="25" t="n">
        <x:v>929.5616168710117</x:v>
      </x:c>
      <x:c r="EF166" s="25" t="n">
        <x:v>1656.744766994643</x:v>
      </x:c>
      <x:c r="EG166" s="25" t="n">
        <x:v>1708.559381466147</x:v>
      </x:c>
      <x:c r="EH166" s="25" t="n">
        <x:v>922.1671705529344</x:v>
      </x:c>
      <x:c r="EI166" s="25" t="n">
        <x:v>1684.312053550272</x:v>
      </x:c>
      <x:c r="EJ166" s="25" t="n">
        <x:v>847.8902821886372</x:v>
      </x:c>
      <x:c r="EK166" s="25" t="n">
        <x:v>902.5184969717087</x:v>
      </x:c>
      <x:c r="EL166" s="25" t="n">
        <x:v>1706.549355040925</x:v>
      </x:c>
      <x:c r="EM166" s="25" t="n">
        <x:v>1177.205658636087</x:v>
      </x:c>
      <x:c r="EN166" s="25" t="n">
        <x:v>828.6922323370393</x:v>
      </x:c>
      <x:c r="EO166" s="25" t="n">
        <x:v>855.7862255260832</x:v>
      </x:c>
      <x:c r="EP166" s="26" t="n">
        <x:f>SUM(B166:EO166)</x:f>
        <x:v>96829.9390074342</x:v>
      </x:c>
      <x:c r="EQ166" s="25" t="n">
        <x:v>65498.79684127848</x:v>
      </x:c>
    </x:row>
    <x:row r="167" ht="14" customHeight="1">
      <x:c r="A167" s="24" t="n">
        <x:v>45854</x:v>
      </x:c>
      <x:c r="B167" s="25" t="n">
        <x:v>1689.510084586098</x:v>
      </x:c>
      <x:c r="C167" s="25" t="n">
        <x:v>1676.187355525132</x:v>
      </x:c>
      <x:c r="D167" s="25" t="n">
        <x:v>1675.940475928452</x:v>
      </x:c>
      <x:c r="E167" s="25" t="n">
        <x:v>1659.261488372339</x:v>
      </x:c>
      <x:c r="F167" s="25" t="n">
        <x:v>1657.237966463337</x:v>
      </x:c>
      <x:c r="G167" s="25" t="n">
        <x:v>831.7254947104738</x:v>
      </x:c>
      <x:c r="H167" s="25" t="n">
        <x:v>827.6678147124532</x:v>
      </x:c>
      <x:c r="I167" s="25" t="n">
        <x:v>793.3979984475502</x:v>
      </x:c>
      <x:c r="J167" s="25" t="n">
        <x:v>1135.285344446569</x:v>
      </x:c>
      <x:c r="K167" s="25" t="n">
        <x:v>856.915023122871</x:v>
      </x:c>
      <x:c r="L167" s="25" t="n">
        <x:v>850.7675419670833</x:v>
      </x:c>
      <x:c r="M167" s="25" t="n">
        <x:v>886.6650535444743</x:v>
      </x:c>
      <x:c r="N167" s="25" t="n">
        <x:v>780.7012508178482</x:v>
      </x:c>
      <x:c r="O167" s="25" t="n">
        <x:v>822.4352792324943</x:v>
      </x:c>
      <x:c r="P167" s="25" t="n">
        <x:v>789.7915003576175</x:v>
      </x:c>
      <x:c r="Q167" s="25" t="n">
        <x:v>761.798204192719</x:v>
      </x:c>
      <x:c r="R167" s="25" t="n">
        <x:v>740.717060447</x:v>
      </x:c>
      <x:c r="S167" s="25" t="n">
        <x:v>758.9177417329532</x:v>
      </x:c>
      <x:c r="T167" s="25" t="n">
        <x:v>782.8434089440033</x:v>
      </x:c>
      <x:c r="U167" s="25" t="n">
        <x:v>765.7421150801736</x:v>
      </x:c>
      <x:c r="V167" s="25" t="n">
        <x:v>762.4894632274106</x:v>
      </x:c>
      <x:c r="W167" s="25" t="n">
        <x:v>823.755390377154</x:v>
      </x:c>
      <x:c r="X167" s="25" t="n">
        <x:v>825.9404170581629</x:v>
      </x:c>
      <x:c r="Y167" s="25" t="n">
        <x:v>778.9919747708699</x:v>
      </x:c>
      <x:c r="Z167" s="25" t="n">
        <x:v>770.5577083489916</x:v>
      </x:c>
      <x:c r="AA167" s="25" t="n">
        <x:v>799.2447058316592</x:v>
      </x:c>
      <x:c r="AB167" s="25" t="n">
        <x:v>790.3386274768681</x:v>
      </x:c>
      <x:c r="AC167" s="25" t="n">
        <x:v>756.1064810085047</x:v>
      </x:c>
      <x:c r="AD167" s="25" t="n">
        <x:v>736.1515414068707</x:v>
      </x:c>
      <x:c r="AE167" s="25" t="n">
        <x:v>750.173912644099</x:v>
      </x:c>
      <x:c r="AF167" s="25" t="n">
        <x:v>747.185309188827</x:v>
      </x:c>
      <x:c r="AG167" s="25" t="n">
        <x:v>653.6963548971453</x:v>
      </x:c>
      <x:c r="AH167" s="25" t="n">
        <x:v>603.0020240084178</x:v>
      </x:c>
      <x:c r="AI167" s="25" t="n">
        <x:v>1407.585994954241</x:v>
      </x:c>
      <x:c r="AJ167" s="25" t="n">
        <x:v>571.793960358562</x:v>
      </x:c>
      <x:c r="AK167" s="25" t="n">
        <x:v>246.3804160531982</x:v>
      </x:c>
      <x:c r="AL167" s="25" t="n">
        <x:v>203.3653679296812</x:v>
      </x:c>
      <x:c r="AM167" s="25" t="n">
        <x:v>202.1253872400312</x:v>
      </x:c>
      <x:c r="AN167" s="25" t="n">
        <x:v>229.2336510201045</x:v>
      </x:c>
      <x:c r="AO167" s="25" t="n">
        <x:v>251.3600068117186</x:v>
      </x:c>
      <x:c r="AP167" s="25" t="n">
        <x:v>204.6018704963763</x:v>
      </x:c>
      <x:c r="AQ167" s="25" t="n">
        <x:v>172.6360694916553</x:v>
      </x:c>
      <x:c r="AR167" s="25" t="n">
        <x:v>178.5125918432316</x:v>
      </x:c>
      <x:c r="AS167" s="25" t="n">
        <x:v>196.6335950886516</x:v>
      </x:c>
      <x:c r="AT167" s="25" t="n">
        <x:v>198.7943484608527</x:v>
      </x:c>
      <x:c r="AU167" s="25" t="n">
        <x:v>214.714010490651</x:v>
      </x:c>
      <x:c r="AV167" s="25" t="n">
        <x:v>299.091106108839</x:v>
      </x:c>
      <x:c r="AW167" s="25" t="n">
        <x:v>352.7191965401298</x:v>
      </x:c>
      <x:c r="AX167" s="25" t="n">
        <x:v>350.8263415932738</x:v>
      </x:c>
      <x:c r="AY167" s="25" t="n">
        <x:v>326.7858350566881</x:v>
      </x:c>
      <x:c r="AZ167" s="25" t="n">
        <x:v>318.9717776902692</x:v>
      </x:c>
      <x:c r="BA167" s="25" t="n">
        <x:v>300.4621453474911</x:v>
      </x:c>
      <x:c r="BB167" s="25" t="n">
        <x:v>295.4456861806011</x:v>
      </x:c>
      <x:c r="BC167" s="25" t="n">
        <x:v>309.4162040967396</x:v>
      </x:c>
      <x:c r="BD167" s="25" t="n">
        <x:v>312.1502074936591</x:v>
      </x:c>
      <x:c r="BE167" s="25" t="n">
        <x:v>283.7097702159241</x:v>
      </x:c>
      <x:c r="BF167" s="25" t="n">
        <x:v>257.028253093158</x:v>
      </x:c>
      <x:c r="BG167" s="25" t="n">
        <x:v>310.471913278596</x:v>
      </x:c>
      <x:c r="BH167" s="25" t="n">
        <x:v>317.7001226530723</x:v>
      </x:c>
      <x:c r="BI167" s="25" t="n">
        <x:v>273.4017181081783</x:v>
      </x:c>
      <x:c r="BJ167" s="25" t="n">
        <x:v>261.538327091058</x:v>
      </x:c>
      <x:c r="BK167" s="25" t="n">
        <x:v>81.85422614250153</x:v>
      </x:c>
      <x:c r="BL167" s="25" t="n">
        <x:v>203.751532622294</x:v>
      </x:c>
      <x:c r="BM167" s="25" t="n">
        <x:v>221.3058340144611</x:v>
      </x:c>
      <x:c r="BN167" s="25" t="n">
        <x:v>278.2121974599298</x:v>
      </x:c>
      <x:c r="BO167" s="25" t="n">
        <x:v>329.6088990095992</x:v>
      </x:c>
      <x:c r="BP167" s="25" t="n">
        <x:v>292.036666817075</x:v>
      </x:c>
      <x:c r="BQ167" s="25" t="n">
        <x:v>222.1698335594058</x:v>
      </x:c>
      <x:c r="BR167" s="25" t="n">
        <x:v>187.152668637534</x:v>
      </x:c>
      <x:c r="BS167" s="25" t="n">
        <x:v>121.965229579544</x:v>
      </x:c>
      <x:c r="BT167" s="25" t="n">
        <x:v>166.9097656866816</x:v>
      </x:c>
      <x:c r="BU167" s="25" t="n">
        <x:v>1009.435462993236</x:v>
      </x:c>
      <x:c r="BV167" s="25" t="n">
        <x:v>911.3309197738412</x:v>
      </x:c>
      <x:c r="BW167" s="25" t="n">
        <x:v>764.5892939835871</x:v>
      </x:c>
      <x:c r="BX167" s="25" t="n">
        <x:v>734.1604495996328</x:v>
      </x:c>
      <x:c r="BY167" s="25" t="n">
        <x:v>925.5087622231456</x:v>
      </x:c>
      <x:c r="BZ167" s="25" t="n">
        <x:v>250.3453101258428</x:v>
      </x:c>
      <x:c r="CA167" s="25" t="n">
        <x:v>293.8680397473361</x:v>
      </x:c>
      <x:c r="CB167" s="25" t="n">
        <x:v>247.7966497737491</x:v>
      </x:c>
      <x:c r="CC167" s="25" t="n">
        <x:v>197.0756566288856</x:v>
      </x:c>
      <x:c r="CD167" s="25" t="n">
        <x:v>187.8920867331953</x:v>
      </x:c>
      <x:c r="CE167" s="25" t="n">
        <x:v>224.1160319523779</x:v>
      </x:c>
      <x:c r="CF167" s="25" t="n">
        <x:v>245.041405418043</x:v>
      </x:c>
      <x:c r="CG167" s="25" t="n">
        <x:v>278.9811072611038</x:v>
      </x:c>
      <x:c r="CH167" s="25" t="n">
        <x:v>350.5927692906627</x:v>
      </x:c>
      <x:c r="CI167" s="25" t="n">
        <x:v>347.2190004876869</x:v>
      </x:c>
      <x:c r="CJ167" s="25" t="n">
        <x:v>335.5946675317709</x:v>
      </x:c>
      <x:c r="CK167" s="25" t="n">
        <x:v>390.1222473962736</x:v>
      </x:c>
      <x:c r="CL167" s="25" t="n">
        <x:v>399.972689563893</x:v>
      </x:c>
      <x:c r="CM167" s="25" t="n">
        <x:v>382.6379708555133</x:v>
      </x:c>
      <x:c r="CN167" s="25" t="n">
        <x:v>377.5486484845241</x:v>
      </x:c>
      <x:c r="CO167" s="25" t="n">
        <x:v>452.1821171962446</x:v>
      </x:c>
      <x:c r="CP167" s="25" t="n">
        <x:v>530.1014124964107</x:v>
      </x:c>
      <x:c r="CQ167" s="25" t="n">
        <x:v>562.0900392982319</x:v>
      </x:c>
      <x:c r="CR167" s="25" t="n">
        <x:v>594.0727012269309</x:v>
      </x:c>
      <x:c r="CS167" s="25" t="n">
        <x:v>654.8168635608754</x:v>
      </x:c>
      <x:c r="CT167" s="25" t="n">
        <x:v>663.4013953063843</x:v>
      </x:c>
      <x:c r="CU167" s="25" t="n">
        <x:v>712.5218759810504</x:v>
      </x:c>
      <x:c r="CV167" s="25" t="n">
        <x:v>757.6427152221784</x:v>
      </x:c>
      <x:c r="CW167" s="25" t="n">
        <x:v>850.6263178496307</x:v>
      </x:c>
      <x:c r="CX167" s="25" t="n">
        <x:v>898.3168744912468</x:v>
      </x:c>
      <x:c r="CY167" s="25" t="n">
        <x:v>934.222687469742</x:v>
      </x:c>
      <x:c r="CZ167" s="25" t="n">
        <x:v>910.9806615192304</x:v>
      </x:c>
      <x:c r="DA167" s="25" t="n">
        <x:v>929.4007546716256</x:v>
      </x:c>
      <x:c r="DB167" s="25" t="n">
        <x:v>1028.967988868718</x:v>
      </x:c>
      <x:c r="DC167" s="25" t="n">
        <x:v>1083.242822670633</x:v>
      </x:c>
      <x:c r="DD167" s="25" t="n">
        <x:v>967.4783335557762</x:v>
      </x:c>
      <x:c r="DE167" s="25" t="n">
        <x:v>790.9663759625888</x:v>
      </x:c>
      <x:c r="DF167" s="25" t="n">
        <x:v>834.1322865052671</x:v>
      </x:c>
      <x:c r="DG167" s="25" t="n">
        <x:v>913.13487224433</x:v>
      </x:c>
      <x:c r="DH167" s="25" t="n">
        <x:v>921.2938623350626</x:v>
      </x:c>
      <x:c r="DI167" s="25" t="n">
        <x:v>987.1261678922189</x:v>
      </x:c>
      <x:c r="DJ167" s="25" t="n">
        <x:v>1037.98025430655</x:v>
      </x:c>
      <x:c r="DK167" s="25" t="n">
        <x:v>220.8167121413858</x:v>
      </x:c>
      <x:c r="DL167" s="25" t="n">
        <x:v>273.9909028346103</x:v>
      </x:c>
      <x:c r="DM167" s="25" t="n">
        <x:v>276.0922935512161</x:v>
      </x:c>
      <x:c r="DN167" s="25" t="n">
        <x:v>315.8754799183358</x:v>
      </x:c>
      <x:c r="DO167" s="25" t="n">
        <x:v>220.659081985511</x:v>
      </x:c>
      <x:c r="DP167" s="25" t="n">
        <x:v>241.1130031455816</x:v>
      </x:c>
      <x:c r="DQ167" s="25" t="n">
        <x:v>382.2137746037899</x:v>
      </x:c>
      <x:c r="DR167" s="25" t="n">
        <x:v>303.6836118815659</x:v>
      </x:c>
      <x:c r="DS167" s="25" t="n">
        <x:v>412.404265650311</x:v>
      </x:c>
      <x:c r="DT167" s="25" t="n">
        <x:v>234.6364832847255</x:v>
      </x:c>
      <x:c r="DU167" s="25" t="n">
        <x:v>234.7930409410988</x:v>
      </x:c>
      <x:c r="DV167" s="25" t="n">
        <x:v>1036.135141652381</x:v>
      </x:c>
      <x:c r="DW167" s="25" t="n">
        <x:v>1068.135891341845</x:v>
      </x:c>
      <x:c r="DX167" s="25" t="n">
        <x:v>1059.220703445219</x:v>
      </x:c>
      <x:c r="DY167" s="25" t="n">
        <x:v>1070.499918814943</x:v>
      </x:c>
      <x:c r="DZ167" s="25" t="n">
        <x:v>1076.329974544203</x:v>
      </x:c>
      <x:c r="EA167" s="25" t="n">
        <x:v>1067.29680356976</x:v>
      </x:c>
      <x:c r="EB167" s="25" t="n">
        <x:v>971.423026525276</x:v>
      </x:c>
      <x:c r="EC167" s="25" t="n">
        <x:v>1678.930597249713</x:v>
      </x:c>
      <x:c r="ED167" s="25" t="n">
        <x:v>1738.566031723795</x:v>
      </x:c>
      <x:c r="EE167" s="25" t="n">
        <x:v>923.0116465822841</x:v>
      </x:c>
      <x:c r="EF167" s="25" t="n">
        <x:v>1663.225857078955</x:v>
      </x:c>
      <x:c r="EG167" s="25" t="n">
        <x:v>1712.603499478353</x:v>
      </x:c>
      <x:c r="EH167" s="25" t="n">
        <x:v>928.9977295812961</x:v>
      </x:c>
      <x:c r="EI167" s="25" t="n">
        <x:v>1692.064302619992</x:v>
      </x:c>
      <x:c r="EJ167" s="25" t="n">
        <x:v>820.0013436513254</x:v>
      </x:c>
      <x:c r="EK167" s="25" t="n">
        <x:v>891.3704073593844</x:v>
      </x:c>
      <x:c r="EL167" s="25" t="n">
        <x:v>1706.655777342102</x:v>
      </x:c>
      <x:c r="EM167" s="25" t="n">
        <x:v>1175.474825744051</x:v>
      </x:c>
      <x:c r="EN167" s="25" t="n">
        <x:v>822.429446337067</x:v>
      </x:c>
      <x:c r="EO167" s="25" t="n">
        <x:v>847.1424689065029</x:v>
      </x:c>
      <x:c r="EP167" s="26" t="n">
        <x:f>SUM(B167:EO167)</x:f>
        <x:v>95427.88743513412</x:v>
      </x:c>
      <x:c r="EQ167" s="25" t="n">
        <x:v>64296.99781761111</x:v>
      </x:c>
    </x:row>
    <x:row r="168" ht="14" customHeight="1">
      <x:c r="A168" s="24" t="n">
        <x:v>45855</x:v>
      </x:c>
      <x:c r="B168" s="25" t="n">
        <x:v>1713.915406391171</x:v>
      </x:c>
      <x:c r="C168" s="25" t="n">
        <x:v>1679.182005734507</x:v>
      </x:c>
      <x:c r="D168" s="25" t="n">
        <x:v>1638.049992509723</x:v>
      </x:c>
      <x:c r="E168" s="25" t="n">
        <x:v>1654.493826676695</x:v>
      </x:c>
      <x:c r="F168" s="25" t="n">
        <x:v>1654.768344412649</x:v>
      </x:c>
      <x:c r="G168" s="25" t="n">
        <x:v>813.3614014198412</x:v>
      </x:c>
      <x:c r="H168" s="25" t="n">
        <x:v>809.870359254685</x:v>
      </x:c>
      <x:c r="I168" s="25" t="n">
        <x:v>831.2257794770911</x:v>
      </x:c>
      <x:c r="J168" s="25" t="n">
        <x:v>1161.653220355945</x:v>
      </x:c>
      <x:c r="K168" s="25" t="n">
        <x:v>854.836544579498</x:v>
      </x:c>
      <x:c r="L168" s="25" t="n">
        <x:v>857.732922561028</x:v>
      </x:c>
      <x:c r="M168" s="25" t="n">
        <x:v>866.6760482381287</x:v>
      </x:c>
      <x:c r="N168" s="25" t="n">
        <x:v>809.5011461815557</x:v>
      </x:c>
      <x:c r="O168" s="25" t="n">
        <x:v>831.6145717516857</x:v>
      </x:c>
      <x:c r="P168" s="25" t="n">
        <x:v>806.3586631752252</x:v>
      </x:c>
      <x:c r="Q168" s="25" t="n">
        <x:v>770.2998998757844</x:v>
      </x:c>
      <x:c r="R168" s="25" t="n">
        <x:v>744.1051047548823</x:v>
      </x:c>
      <x:c r="S168" s="25" t="n">
        <x:v>759.7316033650684</x:v>
      </x:c>
      <x:c r="T168" s="25" t="n">
        <x:v>779.2935638186043</x:v>
      </x:c>
      <x:c r="U168" s="25" t="n">
        <x:v>780.7363141541811</x:v>
      </x:c>
      <x:c r="V168" s="25" t="n">
        <x:v>770.3839182611514</x:v>
      </x:c>
      <x:c r="W168" s="25" t="n">
        <x:v>816.2780130375569</x:v>
      </x:c>
      <x:c r="X168" s="25" t="n">
        <x:v>818.8220777444581</x:v>
      </x:c>
      <x:c r="Y168" s="25" t="n">
        <x:v>774.8212100221598</x:v>
      </x:c>
      <x:c r="Z168" s="25" t="n">
        <x:v>774.1014498976505</x:v>
      </x:c>
      <x:c r="AA168" s="25" t="n">
        <x:v>798.2126159268655</x:v>
      </x:c>
      <x:c r="AB168" s="25" t="n">
        <x:v>788.2044627950962</x:v>
      </x:c>
      <x:c r="AC168" s="25" t="n">
        <x:v>747.9780931946148</x:v>
      </x:c>
      <x:c r="AD168" s="25" t="n">
        <x:v>721.171835280598</x:v>
      </x:c>
      <x:c r="AE168" s="25" t="n">
        <x:v>752.8004868960857</x:v>
      </x:c>
      <x:c r="AF168" s="25" t="n">
        <x:v>748.6369242960309</x:v>
      </x:c>
      <x:c r="AG168" s="25" t="n">
        <x:v>697.6332936046524</x:v>
      </x:c>
      <x:c r="AH168" s="25" t="n">
        <x:v>603.2548054965191</x:v>
      </x:c>
      <x:c r="AI168" s="25" t="n">
        <x:v>1415.076784860965</x:v>
      </x:c>
      <x:c r="AJ168" s="25" t="n">
        <x:v>625.45683079638</x:v>
      </x:c>
      <x:c r="AK168" s="25" t="n">
        <x:v>246.3804160531982</x:v>
      </x:c>
      <x:c r="AL168" s="25" t="n">
        <x:v>203.3653679296812</x:v>
      </x:c>
      <x:c r="AM168" s="25" t="n">
        <x:v>202.1253872400312</x:v>
      </x:c>
      <x:c r="AN168" s="25" t="n">
        <x:v>229.2336510201045</x:v>
      </x:c>
      <x:c r="AO168" s="25" t="n">
        <x:v>251.3600068117186</x:v>
      </x:c>
      <x:c r="AP168" s="25" t="n">
        <x:v>204.6018704963763</x:v>
      </x:c>
      <x:c r="AQ168" s="25" t="n">
        <x:v>172.6360694916553</x:v>
      </x:c>
      <x:c r="AR168" s="25" t="n">
        <x:v>178.5125918432316</x:v>
      </x:c>
      <x:c r="AS168" s="25" t="n">
        <x:v>196.6335950886516</x:v>
      </x:c>
      <x:c r="AT168" s="25" t="n">
        <x:v>198.7943484608527</x:v>
      </x:c>
      <x:c r="AU168" s="25" t="n">
        <x:v>214.714010490651</x:v>
      </x:c>
      <x:c r="AV168" s="25" t="n">
        <x:v>299.091106108839</x:v>
      </x:c>
      <x:c r="AW168" s="25" t="n">
        <x:v>352.7191965401298</x:v>
      </x:c>
      <x:c r="AX168" s="25" t="n">
        <x:v>350.8263415932738</x:v>
      </x:c>
      <x:c r="AY168" s="25" t="n">
        <x:v>326.7858350566881</x:v>
      </x:c>
      <x:c r="AZ168" s="25" t="n">
        <x:v>348.5743423693775</x:v>
      </x:c>
      <x:c r="BA168" s="25" t="n">
        <x:v>319.5060196302932</x:v>
      </x:c>
      <x:c r="BB168" s="25" t="n">
        <x:v>308.8584102798565</x:v>
      </x:c>
      <x:c r="BC168" s="25" t="n">
        <x:v>307.1464025427454</x:v>
      </x:c>
      <x:c r="BD168" s="25" t="n">
        <x:v>315.5273870433175</x:v>
      </x:c>
      <x:c r="BE168" s="25" t="n">
        <x:v>314.8945174114895</x:v>
      </x:c>
      <x:c r="BF168" s="25" t="n">
        <x:v>282.7781832696431</x:v>
      </x:c>
      <x:c r="BG168" s="25" t="n">
        <x:v>310.5312920286685</x:v>
      </x:c>
      <x:c r="BH168" s="25" t="n">
        <x:v>313.4242826983932</x:v>
      </x:c>
      <x:c r="BI168" s="25" t="n">
        <x:v>277.0392586097687</x:v>
      </x:c>
      <x:c r="BJ168" s="25" t="n">
        <x:v>252.048544289808</x:v>
      </x:c>
      <x:c r="BK168" s="25" t="n">
        <x:v>229.3927976093762</x:v>
      </x:c>
      <x:c r="BL168" s="25" t="n">
        <x:v>204.4362078664638</x:v>
      </x:c>
      <x:c r="BM168" s="25" t="n">
        <x:v>199.5276517606592</x:v>
      </x:c>
      <x:c r="BN168" s="25" t="n">
        <x:v>273.4564451187987</x:v>
      </x:c>
      <x:c r="BO168" s="25" t="n">
        <x:v>345.6675736345396</x:v>
      </x:c>
      <x:c r="BP168" s="25" t="n">
        <x:v>273.4182578316984</x:v>
      </x:c>
      <x:c r="BQ168" s="25" t="n">
        <x:v>197.3577534866692</x:v>
      </x:c>
      <x:c r="BR168" s="25" t="n">
        <x:v>183.2092904461632</x:v>
      </x:c>
      <x:c r="BS168" s="25" t="n">
        <x:v>59.57474899166005</x:v>
      </x:c>
      <x:c r="BT168" s="25" t="n">
        <x:v>125.8816557774705</x:v>
      </x:c>
      <x:c r="BU168" s="25" t="n">
        <x:v>1030.467210915009</x:v>
      </x:c>
      <x:c r="BV168" s="25" t="n">
        <x:v>917.9987222162558</x:v>
      </x:c>
      <x:c r="BW168" s="25" t="n">
        <x:v>756.7600765138678</x:v>
      </x:c>
      <x:c r="BX168" s="25" t="n">
        <x:v>733.1209217160288</x:v>
      </x:c>
      <x:c r="BY168" s="25" t="n">
        <x:v>904.6314889070868</x:v>
      </x:c>
      <x:c r="BZ168" s="25" t="n">
        <x:v>191.4020918009685</x:v>
      </x:c>
      <x:c r="CA168" s="25" t="n">
        <x:v>222.8015596939187</x:v>
      </x:c>
      <x:c r="CB168" s="25" t="n">
        <x:v>214.4925682050574</x:v>
      </x:c>
      <x:c r="CC168" s="25" t="n">
        <x:v>162.2482302283058</x:v>
      </x:c>
      <x:c r="CD168" s="25" t="n">
        <x:v>136.8385007067315</x:v>
      </x:c>
      <x:c r="CE168" s="25" t="n">
        <x:v>175.0455863768646</x:v>
      </x:c>
      <x:c r="CF168" s="25" t="n">
        <x:v>217.0780955500793</x:v>
      </x:c>
      <x:c r="CG168" s="25" t="n">
        <x:v>293.4868723536075</x:v>
      </x:c>
      <x:c r="CH168" s="25" t="n">
        <x:v>362.3129126672621</x:v>
      </x:c>
      <x:c r="CI168" s="25" t="n">
        <x:v>358.4894335171975</x:v>
      </x:c>
      <x:c r="CJ168" s="25" t="n">
        <x:v>302.8378835900485</x:v>
      </x:c>
      <x:c r="CK168" s="25" t="n">
        <x:v>338.7649240185651</x:v>
      </x:c>
      <x:c r="CL168" s="25" t="n">
        <x:v>416.8902600305346</x:v>
      </x:c>
      <x:c r="CM168" s="25" t="n">
        <x:v>424.5336863701063</x:v>
      </x:c>
      <x:c r="CN168" s="25" t="n">
        <x:v>465.0548082161364</x:v>
      </x:c>
      <x:c r="CO168" s="25" t="n">
        <x:v>526.7754233098216</x:v>
      </x:c>
      <x:c r="CP168" s="25" t="n">
        <x:v>561.1970285018243</x:v>
      </x:c>
      <x:c r="CQ168" s="25" t="n">
        <x:v>599.9109429982418</x:v>
      </x:c>
      <x:c r="CR168" s="25" t="n">
        <x:v>636.6843056844585</x:v>
      </x:c>
      <x:c r="CS168" s="25" t="n">
        <x:v>651.1357224337281</x:v>
      </x:c>
      <x:c r="CT168" s="25" t="n">
        <x:v>700.5800238081908</x:v>
      </x:c>
      <x:c r="CU168" s="25" t="n">
        <x:v>714.6615461693955</x:v>
      </x:c>
      <x:c r="CV168" s="25" t="n">
        <x:v>751.9353392264991</x:v>
      </x:c>
      <x:c r="CW168" s="25" t="n">
        <x:v>837.1101430335555</x:v>
      </x:c>
      <x:c r="CX168" s="25" t="n">
        <x:v>860.9313071356881</x:v>
      </x:c>
      <x:c r="CY168" s="25" t="n">
        <x:v>914.9923324403863</x:v>
      </x:c>
      <x:c r="CZ168" s="25" t="n">
        <x:v>900.9123427334966</x:v>
      </x:c>
      <x:c r="DA168" s="25" t="n">
        <x:v>926.4878407089367</x:v>
      </x:c>
      <x:c r="DB168" s="25" t="n">
        <x:v>987.9564170304686</x:v>
      </x:c>
      <x:c r="DC168" s="25" t="n">
        <x:v>1087.836887840216</x:v>
      </x:c>
      <x:c r="DD168" s="25" t="n">
        <x:v>937.489721434738</x:v>
      </x:c>
      <x:c r="DE168" s="25" t="n">
        <x:v>778.299484578735</x:v>
      </x:c>
      <x:c r="DF168" s="25" t="n">
        <x:v>818.6189557637094</x:v>
      </x:c>
      <x:c r="DG168" s="25" t="n">
        <x:v>932.7327582400928</x:v>
      </x:c>
      <x:c r="DH168" s="25" t="n">
        <x:v>935.462368655215</x:v>
      </x:c>
      <x:c r="DI168" s="25" t="n">
        <x:v>982.7124628571397</x:v>
      </x:c>
      <x:c r="DJ168" s="25" t="n">
        <x:v>1023.567044704961</x:v>
      </x:c>
      <x:c r="DK168" s="25" t="n">
        <x:v>237.9244060006415</x:v>
      </x:c>
      <x:c r="DL168" s="25" t="n">
        <x:v>254.0577948232547</x:v>
      </x:c>
      <x:c r="DM168" s="25" t="n">
        <x:v>298.1514188084586</x:v>
      </x:c>
      <x:c r="DN168" s="25" t="n">
        <x:v>315.8754799183357</x:v>
      </x:c>
      <x:c r="DO168" s="25" t="n">
        <x:v>205.9178334271789</x:v>
      </x:c>
      <x:c r="DP168" s="25" t="n">
        <x:v>216.4725419562079</x:v>
      </x:c>
      <x:c r="DQ168" s="25" t="n">
        <x:v>382.2137746037899</x:v>
      </x:c>
      <x:c r="DR168" s="25" t="n">
        <x:v>316.3808796366168</x:v>
      </x:c>
      <x:c r="DS168" s="25" t="n">
        <x:v>411.7138855070344</x:v>
      </x:c>
      <x:c r="DT168" s="25" t="n">
        <x:v>223.5502434769094</x:v>
      </x:c>
      <x:c r="DU168" s="25" t="n">
        <x:v>182.1917384392598</x:v>
      </x:c>
      <x:c r="DV168" s="25" t="n">
        <x:v>1065.601326929867</x:v>
      </x:c>
      <x:c r="DW168" s="25" t="n">
        <x:v>1072.163086732817</x:v>
      </x:c>
      <x:c r="DX168" s="25" t="n">
        <x:v>1049.118642885501</x:v>
      </x:c>
      <x:c r="DY168" s="25" t="n">
        <x:v>1046.675683426688</x:v>
      </x:c>
      <x:c r="DZ168" s="25" t="n">
        <x:v>1060.570502202622</x:v>
      </x:c>
      <x:c r="EA168" s="25" t="n">
        <x:v>1052.122385941836</x:v>
      </x:c>
      <x:c r="EB168" s="25" t="n">
        <x:v>975.5449514872313</x:v>
      </x:c>
      <x:c r="EC168" s="25" t="n">
        <x:v>1682.69708321018</x:v>
      </x:c>
      <x:c r="ED168" s="25" t="n">
        <x:v>1727.652448528541</x:v>
      </x:c>
      <x:c r="EE168" s="25" t="n">
        <x:v>926.4422033742919</x:v>
      </x:c>
      <x:c r="EF168" s="25" t="n">
        <x:v>1661.915402949902</x:v>
      </x:c>
      <x:c r="EG168" s="25" t="n">
        <x:v>1695.896850215229</x:v>
      </x:c>
      <x:c r="EH168" s="25" t="n">
        <x:v>899.8276570757074</x:v>
      </x:c>
      <x:c r="EI168" s="25" t="n">
        <x:v>1704.660634987947</x:v>
      </x:c>
      <x:c r="EJ168" s="25" t="n">
        <x:v>826.4351303609067</x:v>
      </x:c>
      <x:c r="EK168" s="25" t="n">
        <x:v>1203.408322538516</x:v>
      </x:c>
      <x:c r="EL168" s="25" t="n">
        <x:v>1700.803585418353</x:v>
      </x:c>
      <x:c r="EM168" s="25" t="n">
        <x:v>866.9685445269116</x:v>
      </x:c>
      <x:c r="EN168" s="25" t="n">
        <x:v>810.8675785753563</x:v>
      </x:c>
      <x:c r="EO168" s="25" t="n">
        <x:v>767.2100355075436</x:v>
      </x:c>
      <x:c r="EP168" s="26" t="n">
        <x:f>SUM(B168:EO168)</x:f>
        <x:v>95274.54862407748</x:v>
      </x:c>
      <x:c r="EQ168" s="25" t="n">
        <x:v>64152.69222242818</x:v>
      </x:c>
    </x:row>
    <x:row r="169" ht="14" customHeight="1">
      <x:c r="A169" s="24" t="n">
        <x:v>45856</x:v>
      </x:c>
      <x:c r="B169" s="25" t="n">
        <x:v>1602.446082050808</x:v>
      </x:c>
      <x:c r="C169" s="25" t="n">
        <x:v>1575.659303191263</x:v>
      </x:c>
      <x:c r="D169" s="25" t="n">
        <x:v>1523.908307473082</x:v>
      </x:c>
      <x:c r="E169" s="25" t="n">
        <x:v>697.7908461943201</x:v>
      </x:c>
      <x:c r="F169" s="25" t="n">
        <x:v>996.9086069718197</x:v>
      </x:c>
      <x:c r="G169" s="25" t="n">
        <x:v>681.9895655921463</x:v>
      </x:c>
      <x:c r="H169" s="25" t="n">
        <x:v>684.0556358929696</x:v>
      </x:c>
      <x:c r="I169" s="25" t="n">
        <x:v>686.9563892406572</x:v>
      </x:c>
      <x:c r="J169" s="25" t="n">
        <x:v>674.9607631582282</x:v>
      </x:c>
      <x:c r="K169" s="25" t="n">
        <x:v>690.9821600818668</x:v>
      </x:c>
      <x:c r="L169" s="25" t="n">
        <x:v>689.9490564307961</x:v>
      </x:c>
      <x:c r="M169" s="25" t="n">
        <x:v>724.4530543355793</x:v>
      </x:c>
      <x:c r="N169" s="25" t="n">
        <x:v>675.5701511338015</x:v>
      </x:c>
      <x:c r="O169" s="25" t="n">
        <x:v>681.7262247842772</x:v>
      </x:c>
      <x:c r="P169" s="25" t="n">
        <x:v>676.468431649101</x:v>
      </x:c>
      <x:c r="Q169" s="25" t="n">
        <x:v>636.1642799995865</x:v>
      </x:c>
      <x:c r="R169" s="25" t="n">
        <x:v>627.5301014172358</x:v>
      </x:c>
      <x:c r="S169" s="25" t="n">
        <x:v>644.5760732475834</x:v>
      </x:c>
      <x:c r="T169" s="25" t="n">
        <x:v>633.42204008036</x:v>
      </x:c>
      <x:c r="U169" s="25" t="n">
        <x:v>679.7293554381572</x:v>
      </x:c>
      <x:c r="V169" s="25" t="n">
        <x:v>689.2211731389419</x:v>
      </x:c>
      <x:c r="W169" s="25" t="n">
        <x:v>629.5646083188486</x:v>
      </x:c>
      <x:c r="X169" s="25" t="n">
        <x:v>619.2634956881532</x:v>
      </x:c>
      <x:c r="Y169" s="25" t="n">
        <x:v>622.7696516435275</x:v>
      </x:c>
      <x:c r="Z169" s="25" t="n">
        <x:v>591.3334538562508</x:v>
      </x:c>
      <x:c r="AA169" s="25" t="n">
        <x:v>586.9609459508054</x:v>
      </x:c>
      <x:c r="AB169" s="25" t="n">
        <x:v>610.0803311127468</x:v>
      </x:c>
      <x:c r="AC169" s="25" t="n">
        <x:v>639.9936348241162</x:v>
      </x:c>
      <x:c r="AD169" s="25" t="n">
        <x:v>597.6887788203992</x:v>
      </x:c>
      <x:c r="AE169" s="25" t="n">
        <x:v>590.1727131351349</x:v>
      </x:c>
      <x:c r="AF169" s="25" t="n">
        <x:v>525.0314353283283</x:v>
      </x:c>
      <x:c r="AG169" s="25" t="n">
        <x:v>544.4843425246614</x:v>
      </x:c>
      <x:c r="AH169" s="25" t="n">
        <x:v>525.1362413513673</x:v>
      </x:c>
      <x:c r="AI169" s="25" t="n">
        <x:v>1289.699637869457</x:v>
      </x:c>
      <x:c r="AJ169" s="25" t="n">
        <x:v>101.4040269859123</x:v>
      </x:c>
      <x:c r="AK169" s="25" t="n">
        <x:v>186.4883493633419</x:v>
      </x:c>
      <x:c r="AL169" s="25" t="n">
        <x:v>248.8034763731396</x:v>
      </x:c>
      <x:c r="AM169" s="25" t="n">
        <x:v>227.1467007900552</x:v>
      </x:c>
      <x:c r="AN169" s="25" t="n">
        <x:v>178.4573883367829</x:v>
      </x:c>
      <x:c r="AO169" s="25" t="n">
        <x:v>230.1004966992153</x:v>
      </x:c>
      <x:c r="AP169" s="25" t="n">
        <x:v>196.2195774411783</x:v>
      </x:c>
      <x:c r="AQ169" s="25" t="n">
        <x:v>168.3304036271952</x:v>
      </x:c>
      <x:c r="AR169" s="25" t="n">
        <x:v>180.9730504964641</x:v>
      </x:c>
      <x:c r="AS169" s="25" t="n">
        <x:v>165.7064624550098</x:v>
      </x:c>
      <x:c r="AT169" s="25" t="n">
        <x:v>92.22672477862577</x:v>
      </x:c>
      <x:c r="AU169" s="25" t="n">
        <x:v>103.8115667745917</x:v>
      </x:c>
      <x:c r="AV169" s="25" t="n">
        <x:v>199.6950140676732</x:v>
      </x:c>
      <x:c r="AW169" s="25" t="n">
        <x:v>149.4028847225759</x:v>
      </x:c>
      <x:c r="AX169" s="25" t="n">
        <x:v>152.0453922384768</x:v>
      </x:c>
      <x:c r="AY169" s="25" t="n">
        <x:v>163.2363385421595</x:v>
      </x:c>
      <x:c r="AZ169" s="25" t="n">
        <x:v>6.434076897766673</x:v>
      </x:c>
      <x:c r="BA169" s="25" t="n">
        <x:v>108.0190125593093</x:v>
      </x:c>
      <x:c r="BB169" s="25" t="n">
        <x:v>97.54476963177018</x:v>
      </x:c>
      <x:c r="BC169" s="25" t="n">
        <x:v>42.75379200890222</x:v>
      </x:c>
      <x:c r="BD169" s="25" t="n">
        <x:v>48.97999228733502</x:v>
      </x:c>
      <x:c r="BE169" s="25" t="n">
        <x:v>1.786386433392238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642.4614470502822</x:v>
      </x:c>
      <x:c r="BZ169" s="25" t="n">
        <x:v>0</x:v>
      </x:c>
      <x:c r="CA169" s="25" t="n">
        <x:v>0</x:v>
      </x:c>
      <x:c r="CB169" s="25" t="n">
        <x:v>0</x:v>
      </x:c>
      <x:c r="CC169" s="25" t="n">
        <x:v>27.0273841602534</x:v>
      </x:c>
      <x:c r="CD169" s="25" t="n">
        <x:v>0</x:v>
      </x:c>
      <x:c r="CE169" s="25" t="n">
        <x:v>0</x:v>
      </x:c>
      <x:c r="CF169" s="25" t="n">
        <x:v>0</x:v>
      </x:c>
      <x:c r="CG169" s="25" t="n">
        <x:v>80.35517663627803</x:v>
      </x:c>
      <x:c r="CH169" s="25" t="n">
        <x:v>67.02242709655587</x:v>
      </x:c>
      <x:c r="CI169" s="25" t="n">
        <x:v>64.31191661819128</x:v>
      </x:c>
      <x:c r="CJ169" s="25" t="n">
        <x:v>131.8106984887843</x:v>
      </x:c>
      <x:c r="CK169" s="25" t="n">
        <x:v>97.86098556483699</x:v>
      </x:c>
      <x:c r="CL169" s="25" t="n">
        <x:v>130.9920152816151</x:v>
      </x:c>
      <x:c r="CM169" s="25" t="n">
        <x:v>220.6997872582559</x:v>
      </x:c>
      <x:c r="CN169" s="25" t="n">
        <x:v>303.0945426710637</x:v>
      </x:c>
      <x:c r="CO169" s="25" t="n">
        <x:v>302.272915354886</x:v>
      </x:c>
      <x:c r="CP169" s="25" t="n">
        <x:v>299.283779745865</x:v>
      </x:c>
      <x:c r="CQ169" s="25" t="n">
        <x:v>466.0989638337552</x:v>
      </x:c>
      <x:c r="CR169" s="25" t="n">
        <x:v>375.959447465586</x:v>
      </x:c>
      <x:c r="CS169" s="25" t="n">
        <x:v>504.7145378836677</x:v>
      </x:c>
      <x:c r="CT169" s="25" t="n">
        <x:v>416.5594216058871</x:v>
      </x:c>
      <x:c r="CU169" s="25" t="n">
        <x:v>448.3341481980303</x:v>
      </x:c>
      <x:c r="CV169" s="25" t="n">
        <x:v>508.4809979283889</x:v>
      </x:c>
      <x:c r="CW169" s="25" t="n">
        <x:v>622.6264604342575</x:v>
      </x:c>
      <x:c r="CX169" s="25" t="n">
        <x:v>669.7246518913487</x:v>
      </x:c>
      <x:c r="CY169" s="25" t="n">
        <x:v>626.3106190793338</x:v>
      </x:c>
      <x:c r="CZ169" s="25" t="n">
        <x:v>659.7950482126672</x:v>
      </x:c>
      <x:c r="DA169" s="25" t="n">
        <x:v>661.0249215576708</x:v>
      </x:c>
      <x:c r="DB169" s="25" t="n">
        <x:v>723.2350320753536</x:v>
      </x:c>
      <x:c r="DC169" s="25" t="n">
        <x:v>768.0353739449797</x:v>
      </x:c>
      <x:c r="DD169" s="25" t="n">
        <x:v>749.5632115394459</x:v>
      </x:c>
      <x:c r="DE169" s="25" t="n">
        <x:v>681.2388264910567</x:v>
      </x:c>
      <x:c r="DF169" s="25" t="n">
        <x:v>213.0588665225331</x:v>
      </x:c>
      <x:c r="DG169" s="25" t="n">
        <x:v>735.4953939343887</x:v>
      </x:c>
      <x:c r="DH169" s="25" t="n">
        <x:v>531.235376276221</x:v>
      </x:c>
      <x:c r="DI169" s="25" t="n">
        <x:v>830.2812271568065</x:v>
      </x:c>
      <x:c r="DJ169" s="25" t="n">
        <x:v>224.2572598610409</x:v>
      </x:c>
      <x:c r="DK169" s="25" t="n">
        <x:v>158.3413808608427</x:v>
      </x:c>
      <x:c r="DL169" s="25" t="n">
        <x:v>196.9788987344284</x:v>
      </x:c>
      <x:c r="DM169" s="25" t="n">
        <x:v>225.849676929528</x:v>
      </x:c>
      <x:c r="DN169" s="25" t="n">
        <x:v>315.8754799183358</x:v>
      </x:c>
      <x:c r="DO169" s="25" t="n">
        <x:v>220.659081985511</x:v>
      </x:c>
      <x:c r="DP169" s="25" t="n">
        <x:v>216.4725419562079</x:v>
      </x:c>
      <x:c r="DQ169" s="25" t="n">
        <x:v>342.5388282366413</x:v>
      </x:c>
      <x:c r="DR169" s="25" t="n">
        <x:v>291.7439246315046</x:v>
      </x:c>
      <x:c r="DS169" s="25" t="n">
        <x:v>230.7757597115394</x:v>
      </x:c>
      <x:c r="DT169" s="25" t="n">
        <x:v>227.5486572403204</x:v>
      </x:c>
      <x:c r="DU169" s="25" t="n">
        <x:v>169.9085234775246</x:v>
      </x:c>
      <x:c r="DV169" s="25" t="n">
        <x:v>885.396791858881</x:v>
      </x:c>
      <x:c r="DW169" s="25" t="n">
        <x:v>924.7657889712229</x:v>
      </x:c>
      <x:c r="DX169" s="25" t="n">
        <x:v>917.1145173650468</x:v>
      </x:c>
      <x:c r="DY169" s="25" t="n">
        <x:v>905.7995332157757</x:v>
      </x:c>
      <x:c r="DZ169" s="25" t="n">
        <x:v>900.3727879237122</x:v>
      </x:c>
      <x:c r="EA169" s="25" t="n">
        <x:v>899.7458674174389</x:v>
      </x:c>
      <x:c r="EB169" s="25" t="n">
        <x:v>840.6718748446422</x:v>
      </x:c>
      <x:c r="EC169" s="25" t="n">
        <x:v>1620.102216057799</x:v>
      </x:c>
      <x:c r="ED169" s="25" t="n">
        <x:v>1611.019724101113</x:v>
      </x:c>
      <x:c r="EE169" s="25" t="n">
        <x:v>783.6007927556321</x:v>
      </x:c>
      <x:c r="EF169" s="25" t="n">
        <x:v>1555.95918849472</x:v>
      </x:c>
      <x:c r="EG169" s="25" t="n">
        <x:v>1579.792788456743</x:v>
      </x:c>
      <x:c r="EH169" s="25" t="n">
        <x:v>753.0266733030649</x:v>
      </x:c>
      <x:c r="EI169" s="25" t="n">
        <x:v>1568.218098993479</x:v>
      </x:c>
      <x:c r="EJ169" s="25" t="n">
        <x:v>777.7061442098187</x:v>
      </x:c>
      <x:c r="EK169" s="25" t="n">
        <x:v>793.5890490731632</x:v>
      </x:c>
      <x:c r="EL169" s="25" t="n">
        <x:v>1627.765223830079</x:v>
      </x:c>
      <x:c r="EM169" s="25" t="n">
        <x:v>1090.838815492817</x:v>
      </x:c>
      <x:c r="EN169" s="25" t="n">
        <x:v>741.4861366128753</x:v>
      </x:c>
      <x:c r="EO169" s="25" t="n">
        <x:v>718.5942599574975</x:v>
      </x:c>
      <x:c r="EP169" s="26" t="n">
        <x:f>SUM(B169:EO169)</x:f>
        <x:v>66471.69464387445</x:v>
      </x:c>
      <x:c r="EQ169" s="25" t="n">
        <x:v>42812.67585048214</x:v>
      </x:c>
    </x:row>
    <x:row r="170" ht="14" customHeight="1">
      <x:c r="A170" s="24" t="n">
        <x:v>45857</x:v>
      </x:c>
      <x:c r="B170" s="25" t="n">
        <x:v>1598.759086649858</x:v>
      </x:c>
      <x:c r="C170" s="25" t="n">
        <x:v>1580.897885682848</x:v>
      </x:c>
      <x:c r="D170" s="25" t="n">
        <x:v>775.5689215187821</x:v>
      </x:c>
      <x:c r="E170" s="25" t="n">
        <x:v>705.0117598394328</x:v>
      </x:c>
      <x:c r="F170" s="25" t="n">
        <x:v>723.2497666509181</x:v>
      </x:c>
      <x:c r="G170" s="25" t="n">
        <x:v>714.7759998893877</x:v>
      </x:c>
      <x:c r="H170" s="25" t="n">
        <x:v>694.1423363194851</x:v>
      </x:c>
      <x:c r="I170" s="25" t="n">
        <x:v>687.3128272692488</x:v>
      </x:c>
      <x:c r="J170" s="25" t="n">
        <x:v>670.0104473914864</x:v>
      </x:c>
      <x:c r="K170" s="25" t="n">
        <x:v>688.8615807346636</x:v>
      </x:c>
      <x:c r="L170" s="25" t="n">
        <x:v>682.5285414200092</x:v>
      </x:c>
      <x:c r="M170" s="25" t="n">
        <x:v>728.1604616359227</x:v>
      </x:c>
      <x:c r="N170" s="25" t="n">
        <x:v>684.462119443774</x:v>
      </x:c>
      <x:c r="O170" s="25" t="n">
        <x:v>690.1081842178417</x:v>
      </x:c>
      <x:c r="P170" s="25" t="n">
        <x:v>678.9022662520462</x:v>
      </x:c>
      <x:c r="Q170" s="25" t="n">
        <x:v>640.2780713038115</x:v>
      </x:c>
      <x:c r="R170" s="25" t="n">
        <x:v>630.9418959498543</x:v>
      </x:c>
      <x:c r="S170" s="25" t="n">
        <x:v>633.7423422661626</x:v>
      </x:c>
      <x:c r="T170" s="25" t="n">
        <x:v>627.9889559653903</x:v>
      </x:c>
      <x:c r="U170" s="25" t="n">
        <x:v>684.2768809305879</x:v>
      </x:c>
      <x:c r="V170" s="25" t="n">
        <x:v>688.3692949740554</x:v>
      </x:c>
      <x:c r="W170" s="25" t="n">
        <x:v>636.4284410402197</x:v>
      </x:c>
      <x:c r="X170" s="25" t="n">
        <x:v>625.6723065680866</x:v>
      </x:c>
      <x:c r="Y170" s="25" t="n">
        <x:v>634.2242599566327</x:v>
      </x:c>
      <x:c r="Z170" s="25" t="n">
        <x:v>605.7546810399685</x:v>
      </x:c>
      <x:c r="AA170" s="25" t="n">
        <x:v>591.4899835456441</x:v>
      </x:c>
      <x:c r="AB170" s="25" t="n">
        <x:v>603.7183908057507</x:v>
      </x:c>
      <x:c r="AC170" s="25" t="n">
        <x:v>641.0163128866551</x:v>
      </x:c>
      <x:c r="AD170" s="25" t="n">
        <x:v>596.4161092907086</x:v>
      </x:c>
      <x:c r="AE170" s="25" t="n">
        <x:v>582.8771419223165</x:v>
      </x:c>
      <x:c r="AF170" s="25" t="n">
        <x:v>527.0776524429085</x:v>
      </x:c>
      <x:c r="AG170" s="25" t="n">
        <x:v>548.4243048079366</x:v>
      </x:c>
      <x:c r="AH170" s="25" t="n">
        <x:v>520.3983828545124</x:v>
      </x:c>
      <x:c r="AI170" s="25" t="n">
        <x:v>1287.68553411301</x:v>
      </x:c>
      <x:c r="AJ170" s="25" t="n">
        <x:v>101.4040269859123</x:v>
      </x:c>
      <x:c r="AK170" s="25" t="n">
        <x:v>186.4883493633419</x:v>
      </x:c>
      <x:c r="AL170" s="25" t="n">
        <x:v>248.8034763731396</x:v>
      </x:c>
      <x:c r="AM170" s="25" t="n">
        <x:v>227.1467007900552</x:v>
      </x:c>
      <x:c r="AN170" s="25" t="n">
        <x:v>178.4573883367829</x:v>
      </x:c>
      <x:c r="AO170" s="25" t="n">
        <x:v>230.1004966992153</x:v>
      </x:c>
      <x:c r="AP170" s="25" t="n">
        <x:v>196.2195774411783</x:v>
      </x:c>
      <x:c r="AQ170" s="25" t="n">
        <x:v>168.3304036271952</x:v>
      </x:c>
      <x:c r="AR170" s="25" t="n">
        <x:v>180.9730504964641</x:v>
      </x:c>
      <x:c r="AS170" s="25" t="n">
        <x:v>165.7064624550098</x:v>
      </x:c>
      <x:c r="AT170" s="25" t="n">
        <x:v>117.9999251893202</x:v>
      </x:c>
      <x:c r="AU170" s="25" t="n">
        <x:v>125.6064230684987</x:v>
      </x:c>
      <x:c r="AV170" s="25" t="n">
        <x:v>191.8095509542458</x:v>
      </x:c>
      <x:c r="AW170" s="25" t="n">
        <x:v>135.3697166095558</x:v>
      </x:c>
      <x:c r="AX170" s="25" t="n">
        <x:v>141.6278539878289</x:v>
      </x:c>
      <x:c r="AY170" s="25" t="n">
        <x:v>39.53937704384727</x:v>
      </x:c>
      <x:c r="AZ170" s="25" t="n">
        <x:v>14.06045186088038</x:v>
      </x:c>
      <x:c r="BA170" s="25" t="n">
        <x:v>5.662675658197699</x:v>
      </x:c>
      <x:c r="BB170" s="25" t="n">
        <x:v>73.47412225074989</x:v>
      </x:c>
      <x:c r="BC170" s="25" t="n">
        <x:v>11.89218430509115</x:v>
      </x:c>
      <x:c r="BD170" s="25" t="n">
        <x:v>20.88515092682985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570.0424569800524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90.43351573882211</x:v>
      </x:c>
      <x:c r="CH170" s="25" t="n">
        <x:v>96.62078165549056</x:v>
      </x:c>
      <x:c r="CI170" s="25" t="n">
        <x:v>83.66369137124445</x:v>
      </x:c>
      <x:c r="CJ170" s="25" t="n">
        <x:v>140.0425150935592</x:v>
      </x:c>
      <x:c r="CK170" s="25" t="n">
        <x:v>119.883206186547</x:v>
      </x:c>
      <x:c r="CL170" s="25" t="n">
        <x:v>176.6306778970882</x:v>
      </x:c>
      <x:c r="CM170" s="25" t="n">
        <x:v>209.9543315140525</x:v>
      </x:c>
      <x:c r="CN170" s="25" t="n">
        <x:v>321.7781611804104</x:v>
      </x:c>
      <x:c r="CO170" s="25" t="n">
        <x:v>333.2127306111032</x:v>
      </x:c>
      <x:c r="CP170" s="25" t="n">
        <x:v>324.7579104523866</x:v>
      </x:c>
      <x:c r="CQ170" s="25" t="n">
        <x:v>479.0515602631392</x:v>
      </x:c>
      <x:c r="CR170" s="25" t="n">
        <x:v>391.4862679697952</x:v>
      </x:c>
      <x:c r="CS170" s="25" t="n">
        <x:v>433.8960008288529</x:v>
      </x:c>
      <x:c r="CT170" s="25" t="n">
        <x:v>429.099806908852</x:v>
      </x:c>
      <x:c r="CU170" s="25" t="n">
        <x:v>596.5550840730081</x:v>
      </x:c>
      <x:c r="CV170" s="25" t="n">
        <x:v>670.5933881508724</x:v>
      </x:c>
      <x:c r="CW170" s="25" t="n">
        <x:v>697.1014352809602</x:v>
      </x:c>
      <x:c r="CX170" s="25" t="n">
        <x:v>670.7568865350785</x:v>
      </x:c>
      <x:c r="CY170" s="25" t="n">
        <x:v>608.3490428464735</x:v>
      </x:c>
      <x:c r="CZ170" s="25" t="n">
        <x:v>574.2505478798003</x:v>
      </x:c>
      <x:c r="DA170" s="25" t="n">
        <x:v>660.339295200793</x:v>
      </x:c>
      <x:c r="DB170" s="25" t="n">
        <x:v>709.4528403834187</x:v>
      </x:c>
      <x:c r="DC170" s="25" t="n">
        <x:v>762.119580820879</x:v>
      </x:c>
      <x:c r="DD170" s="25" t="n">
        <x:v>738.0898669553515</x:v>
      </x:c>
      <x:c r="DE170" s="25" t="n">
        <x:v>672.2428585452227</x:v>
      </x:c>
      <x:c r="DF170" s="25" t="n">
        <x:v>213.0588665225331</x:v>
      </x:c>
      <x:c r="DG170" s="25" t="n">
        <x:v>724.9746730463671</x:v>
      </x:c>
      <x:c r="DH170" s="25" t="n">
        <x:v>522.0999036857016</x:v>
      </x:c>
      <x:c r="DI170" s="25" t="n">
        <x:v>831.9723820898239</x:v>
      </x:c>
      <x:c r="DJ170" s="25" t="n">
        <x:v>224.2572598610409</x:v>
      </x:c>
      <x:c r="DK170" s="25" t="n">
        <x:v>158.3413808608427</x:v>
      </x:c>
      <x:c r="DL170" s="25" t="n">
        <x:v>196.9788987344284</x:v>
      </x:c>
      <x:c r="DM170" s="25" t="n">
        <x:v>225.849676929528</x:v>
      </x:c>
      <x:c r="DN170" s="25" t="n">
        <x:v>315.8754799183358</x:v>
      </x:c>
      <x:c r="DO170" s="25" t="n">
        <x:v>220.659081985511</x:v>
      </x:c>
      <x:c r="DP170" s="25" t="n">
        <x:v>216.4725419562079</x:v>
      </x:c>
      <x:c r="DQ170" s="25" t="n">
        <x:v>342.5388282366413</x:v>
      </x:c>
      <x:c r="DR170" s="25" t="n">
        <x:v>291.7439246315046</x:v>
      </x:c>
      <x:c r="DS170" s="25" t="n">
        <x:v>230.7757597115394</x:v>
      </x:c>
      <x:c r="DT170" s="25" t="n">
        <x:v>227.5486572403204</x:v>
      </x:c>
      <x:c r="DU170" s="25" t="n">
        <x:v>169.9085234775246</x:v>
      </x:c>
      <x:c r="DV170" s="25" t="n">
        <x:v>884.1305412815942</x:v>
      </x:c>
      <x:c r="DW170" s="25" t="n">
        <x:v>901.4406175892857</x:v>
      </x:c>
      <x:c r="DX170" s="25" t="n">
        <x:v>901.8911773449771</x:v>
      </x:c>
      <x:c r="DY170" s="25" t="n">
        <x:v>908.605167389317</x:v>
      </x:c>
      <x:c r="DZ170" s="25" t="n">
        <x:v>894.4064566413556</x:v>
      </x:c>
      <x:c r="EA170" s="25" t="n">
        <x:v>888.4954788083928</x:v>
      </x:c>
      <x:c r="EB170" s="25" t="n">
        <x:v>842.0405381622836</x:v>
      </x:c>
      <x:c r="EC170" s="25" t="n">
        <x:v>1601.114931042155</x:v>
      </x:c>
      <x:c r="ED170" s="25" t="n">
        <x:v>1633.379718547631</x:v>
      </x:c>
      <x:c r="EE170" s="25" t="n">
        <x:v>787.2433383021523</x:v>
      </x:c>
      <x:c r="EF170" s="25" t="n">
        <x:v>1559.713018943397</x:v>
      </x:c>
      <x:c r="EG170" s="25" t="n">
        <x:v>1589.211447611112</x:v>
      </x:c>
      <x:c r="EH170" s="25" t="n">
        <x:v>764.134336724262</x:v>
      </x:c>
      <x:c r="EI170" s="25" t="n">
        <x:v>1574.998653920757</x:v>
      </x:c>
      <x:c r="EJ170" s="25" t="n">
        <x:v>750.9128811958313</x:v>
      </x:c>
      <x:c r="EK170" s="25" t="n">
        <x:v>769.1094073498366</x:v>
      </x:c>
      <x:c r="EL170" s="25" t="n">
        <x:v>1622.281208610826</x:v>
      </x:c>
      <x:c r="EM170" s="25" t="n">
        <x:v>1086.030708712051</x:v>
      </x:c>
      <x:c r="EN170" s="25" t="n">
        <x:v>764.2087080046438</x:v>
      </x:c>
      <x:c r="EO170" s="25" t="n">
        <x:v>819.8244575640593</x:v>
      </x:c>
      <x:c r="EP170" s="26" t="n">
        <x:f>SUM(B170:EO170)</x:f>
        <x:v>65587.72356596027</x:v>
      </x:c>
      <x:c r="EQ170" s="25" t="n">
        <x:v>42357.78038422011</x:v>
      </x:c>
    </x:row>
    <x:row r="171" ht="14" customHeight="1">
      <x:c r="A171" s="24" t="n">
        <x:v>45858</x:v>
      </x:c>
      <x:c r="B171" s="25" t="n">
        <x:v>1706.943105215732</x:v>
      </x:c>
      <x:c r="C171" s="25" t="n">
        <x:v>1665.128285978134</x:v>
      </x:c>
      <x:c r="D171" s="25" t="n">
        <x:v>1616.685169566812</x:v>
      </x:c>
      <x:c r="E171" s="25" t="n">
        <x:v>1627.450229820236</x:v>
      </x:c>
      <x:c r="F171" s="25" t="n">
        <x:v>1639.974969265857</x:v>
      </x:c>
      <x:c r="G171" s="25" t="n">
        <x:v>802.7443962866907</x:v>
      </x:c>
      <x:c r="H171" s="25" t="n">
        <x:v>774.8479677357127</x:v>
      </x:c>
      <x:c r="I171" s="25" t="n">
        <x:v>775.8861350391184</x:v>
      </x:c>
      <x:c r="J171" s="25" t="n">
        <x:v>994.7154591722258</x:v>
      </x:c>
      <x:c r="K171" s="25" t="n">
        <x:v>770.6144012312994</x:v>
      </x:c>
      <x:c r="L171" s="25" t="n">
        <x:v>777.5616116088278</x:v>
      </x:c>
      <x:c r="M171" s="25" t="n">
        <x:v>824.844439358788</x:v>
      </x:c>
      <x:c r="N171" s="25" t="n">
        <x:v>757.8890231252561</x:v>
      </x:c>
      <x:c r="O171" s="25" t="n">
        <x:v>735.3636404920845</x:v>
      </x:c>
      <x:c r="P171" s="25" t="n">
        <x:v>773.0328578986214</x:v>
      </x:c>
      <x:c r="Q171" s="25" t="n">
        <x:v>741.1239992870558</x:v>
      </x:c>
      <x:c r="R171" s="25" t="n">
        <x:v>722.8591754753519</x:v>
      </x:c>
      <x:c r="S171" s="25" t="n">
        <x:v>741.3943277927389</x:v>
      </x:c>
      <x:c r="T171" s="25" t="n">
        <x:v>717.1682013017535</x:v>
      </x:c>
      <x:c r="U171" s="25" t="n">
        <x:v>701.7375406579228</x:v>
      </x:c>
      <x:c r="V171" s="25" t="n">
        <x:v>720.3124834985166</x:v>
      </x:c>
      <x:c r="W171" s="25" t="n">
        <x:v>694.8912478803525</x:v>
      </x:c>
      <x:c r="X171" s="25" t="n">
        <x:v>683.2807067457711</x:v>
      </x:c>
      <x:c r="Y171" s="25" t="n">
        <x:v>708.7079083617078</x:v>
      </x:c>
      <x:c r="Z171" s="25" t="n">
        <x:v>689.5839963661433</x:v>
      </x:c>
      <x:c r="AA171" s="25" t="n">
        <x:v>689.9436486857613</x:v>
      </x:c>
      <x:c r="AB171" s="25" t="n">
        <x:v>702.4053085003993</x:v>
      </x:c>
      <x:c r="AC171" s="25" t="n">
        <x:v>697.9759680536324</x:v>
      </x:c>
      <x:c r="AD171" s="25" t="n">
        <x:v>675.6031644401543</x:v>
      </x:c>
      <x:c r="AE171" s="25" t="n">
        <x:v>664.0185966381241</x:v>
      </x:c>
      <x:c r="AF171" s="25" t="n">
        <x:v>609.0692719097832</x:v>
      </x:c>
      <x:c r="AG171" s="25" t="n">
        <x:v>630.6463809197717</x:v>
      </x:c>
      <x:c r="AH171" s="25" t="n">
        <x:v>570.7420328545243</x:v>
      </x:c>
      <x:c r="AI171" s="25" t="n">
        <x:v>1343.978485725714</x:v>
      </x:c>
      <x:c r="AJ171" s="25" t="n">
        <x:v>283.3524908055385</x:v>
      </x:c>
      <x:c r="AK171" s="25" t="n">
        <x:v>186.4883493633419</x:v>
      </x:c>
      <x:c r="AL171" s="25" t="n">
        <x:v>213.9676014652052</x:v>
      </x:c>
      <x:c r="AM171" s="25" t="n">
        <x:v>175.4819044560724</x:v>
      </x:c>
      <x:c r="AN171" s="25" t="n">
        <x:v>178.4573883367829</x:v>
      </x:c>
      <x:c r="AO171" s="25" t="n">
        <x:v>213.6136837503331</x:v>
      </x:c>
      <x:c r="AP171" s="25" t="n">
        <x:v>193.8869818802897</x:v>
      </x:c>
      <x:c r="AQ171" s="25" t="n">
        <x:v>168.3304036271952</x:v>
      </x:c>
      <x:c r="AR171" s="25" t="n">
        <x:v>180.9730504964641</x:v>
      </x:c>
      <x:c r="AS171" s="25" t="n">
        <x:v>165.7064624550098</x:v>
      </x:c>
      <x:c r="AT171" s="25" t="n">
        <x:v>141.2954216169655</x:v>
      </x:c>
      <x:c r="AU171" s="25" t="n">
        <x:v>188.9582150696627</x:v>
      </x:c>
      <x:c r="AV171" s="25" t="n">
        <x:v>219.416078317351</x:v>
      </x:c>
      <x:c r="AW171" s="25" t="n">
        <x:v>340.253994265403</x:v>
      </x:c>
      <x:c r="AX171" s="25" t="n">
        <x:v>346.5174772051479</x:v>
      </x:c>
      <x:c r="AY171" s="25" t="n">
        <x:v>301.5569270610544</x:v>
      </x:c>
      <x:c r="AZ171" s="25" t="n">
        <x:v>307.1617844202042</x:v>
      </x:c>
      <x:c r="BA171" s="25" t="n">
        <x:v>398.7915796788843</x:v>
      </x:c>
      <x:c r="BB171" s="25" t="n">
        <x:v>357.4187671730734</x:v>
      </x:c>
      <x:c r="BC171" s="25" t="n">
        <x:v>267.8699744309152</x:v>
      </x:c>
      <x:c r="BD171" s="25" t="n">
        <x:v>285.4770849332029</x:v>
      </x:c>
      <x:c r="BE171" s="25" t="n">
        <x:v>225.9598753107789</x:v>
      </x:c>
      <x:c r="BF171" s="25" t="n">
        <x:v>296.4231157019572</x:v>
      </x:c>
      <x:c r="BG171" s="25" t="n">
        <x:v>49.92783210814214</x:v>
      </x:c>
      <x:c r="BH171" s="25" t="n">
        <x:v>178.604458529372</x:v>
      </x:c>
      <x:c r="BI171" s="25" t="n">
        <x:v>75.63248123215685</x:v>
      </x:c>
      <x:c r="BJ171" s="25" t="n">
        <x:v>244.6813275681287</x:v>
      </x:c>
      <x:c r="BK171" s="25" t="n">
        <x:v>210.3765429255925</x:v>
      </x:c>
      <x:c r="BL171" s="25" t="n">
        <x:v>178.3286317164487</x:v>
      </x:c>
      <x:c r="BM171" s="25" t="n">
        <x:v>0</x:v>
      </x:c>
      <x:c r="BN171" s="25" t="n">
        <x:v>241.4506583638261</x:v>
      </x:c>
      <x:c r="BO171" s="25" t="n">
        <x:v>0</x:v>
      </x:c>
      <x:c r="BP171" s="25" t="n">
        <x:v>0</x:v>
      </x:c>
      <x:c r="BQ171" s="25" t="n">
        <x:v>0</x:v>
      </x:c>
      <x:c r="BR171" s="25" t="n">
        <x:v>0</x:v>
      </x:c>
      <x:c r="BS171" s="25" t="n">
        <x:v>114.2900970214415</x:v>
      </x:c>
      <x:c r="BT171" s="25" t="n">
        <x:v>0</x:v>
      </x:c>
      <x:c r="BU171" s="25" t="n">
        <x:v>1034.767717287824</x:v>
      </x:c>
      <x:c r="BV171" s="25" t="n">
        <x:v>945.9581932811518</x:v>
      </x:c>
      <x:c r="BW171" s="25" t="n">
        <x:v>784.2106833138405</x:v>
      </x:c>
      <x:c r="BX171" s="25" t="n">
        <x:v>816.3050109517953</x:v>
      </x:c>
      <x:c r="BY171" s="25" t="n">
        <x:v>912.3258871608829</x:v>
      </x:c>
      <x:c r="BZ171" s="25" t="n">
        <x:v>64.10842309053226</x:v>
      </x:c>
      <x:c r="CA171" s="25" t="n">
        <x:v>317.2849552865713</x:v>
      </x:c>
      <x:c r="CB171" s="25" t="n">
        <x:v>285.565897904799</x:v>
      </x:c>
      <x:c r="CC171" s="25" t="n">
        <x:v>291.0328790627765</x:v>
      </x:c>
      <x:c r="CD171" s="25" t="n">
        <x:v>245.6155469695745</x:v>
      </x:c>
      <x:c r="CE171" s="25" t="n">
        <x:v>219.1783503420962</x:v>
      </x:c>
      <x:c r="CF171" s="25" t="n">
        <x:v>209.0326507208611</x:v>
      </x:c>
      <x:c r="CG171" s="25" t="n">
        <x:v>325.335925907359</x:v>
      </x:c>
      <x:c r="CH171" s="25" t="n">
        <x:v>344.5431888450267</x:v>
      </x:c>
      <x:c r="CI171" s="25" t="n">
        <x:v>334.5402770891096</x:v>
      </x:c>
      <x:c r="CJ171" s="25" t="n">
        <x:v>299.0590585964056</x:v>
      </x:c>
      <x:c r="CK171" s="25" t="n">
        <x:v>339.5021909295845</x:v>
      </x:c>
      <x:c r="CL171" s="25" t="n">
        <x:v>375.5527828832879</x:v>
      </x:c>
      <x:c r="CM171" s="25" t="n">
        <x:v>474.4875914638347</x:v>
      </x:c>
      <x:c r="CN171" s="25" t="n">
        <x:v>595.1136234986986</x:v>
      </x:c>
      <x:c r="CO171" s="25" t="n">
        <x:v>535.4887018517956</x:v>
      </x:c>
      <x:c r="CP171" s="25" t="n">
        <x:v>650.9833862340184</x:v>
      </x:c>
      <x:c r="CQ171" s="25" t="n">
        <x:v>695.3951943873151</x:v>
      </x:c>
      <x:c r="CR171" s="25" t="n">
        <x:v>606.7481985456186</x:v>
      </x:c>
      <x:c r="CS171" s="25" t="n">
        <x:v>747.0734751312149</x:v>
      </x:c>
      <x:c r="CT171" s="25" t="n">
        <x:v>657.0661591636384</x:v>
      </x:c>
      <x:c r="CU171" s="25" t="n">
        <x:v>686.2631441158428</x:v>
      </x:c>
      <x:c r="CV171" s="25" t="n">
        <x:v>754.8771487270023</x:v>
      </x:c>
      <x:c r="CW171" s="25" t="n">
        <x:v>857.2699324878158</x:v>
      </x:c>
      <x:c r="CX171" s="25" t="n">
        <x:v>877.5783160020704</x:v>
      </x:c>
      <x:c r="CY171" s="25" t="n">
        <x:v>912.6191559321607</x:v>
      </x:c>
      <x:c r="CZ171" s="25" t="n">
        <x:v>875.6478177588584</x:v>
      </x:c>
      <x:c r="DA171" s="25" t="n">
        <x:v>953.0421178735032</x:v>
      </x:c>
      <x:c r="DB171" s="25" t="n">
        <x:v>1034.314896887174</x:v>
      </x:c>
      <x:c r="DC171" s="25" t="n">
        <x:v>1094.191906372552</x:v>
      </x:c>
      <x:c r="DD171" s="25" t="n">
        <x:v>991.1555075093277</x:v>
      </x:c>
      <x:c r="DE171" s="25" t="n">
        <x:v>816.4350078020499</x:v>
      </x:c>
      <x:c r="DF171" s="25" t="n">
        <x:v>792.014625979925</x:v>
      </x:c>
      <x:c r="DG171" s="25" t="n">
        <x:v>864.9628906473623</x:v>
      </x:c>
      <x:c r="DH171" s="25" t="n">
        <x:v>960.2517973085476</x:v>
      </x:c>
      <x:c r="DI171" s="25" t="n">
        <x:v>998.1210005509444</x:v>
      </x:c>
      <x:c r="DJ171" s="25" t="n">
        <x:v>1019.397458600756</x:v>
      </x:c>
      <x:c r="DK171" s="25" t="n">
        <x:v>163.7545106009092</x:v>
      </x:c>
      <x:c r="DL171" s="25" t="n">
        <x:v>211.4376318553982</x:v>
      </x:c>
      <x:c r="DM171" s="25" t="n">
        <x:v>230.4853661437999</x:v>
      </x:c>
      <x:c r="DN171" s="25" t="n">
        <x:v>315.8754799183357</x:v>
      </x:c>
      <x:c r="DO171" s="25" t="n">
        <x:v>220.659081985511</x:v>
      </x:c>
      <x:c r="DP171" s="25" t="n">
        <x:v>216.4725419562079</x:v>
      </x:c>
      <x:c r="DQ171" s="25" t="n">
        <x:v>342.5388282366413</x:v>
      </x:c>
      <x:c r="DR171" s="25" t="n">
        <x:v>291.7439246315047</x:v>
      </x:c>
      <x:c r="DS171" s="25" t="n">
        <x:v>451.7160389544023</x:v>
      </x:c>
      <x:c r="DT171" s="25" t="n">
        <x:v>229.4449120685956</x:v>
      </x:c>
      <x:c r="DU171" s="25" t="n">
        <x:v>180.5704319669002</x:v>
      </x:c>
      <x:c r="DV171" s="25" t="n">
        <x:v>1024.920538446125</x:v>
      </x:c>
      <x:c r="DW171" s="25" t="n">
        <x:v>1072.157120561585</x:v>
      </x:c>
      <x:c r="DX171" s="25" t="n">
        <x:v>1074.22500368084</x:v>
      </x:c>
      <x:c r="DY171" s="25" t="n">
        <x:v>1064.6422222784</x:v>
      </x:c>
      <x:c r="DZ171" s="25" t="n">
        <x:v>1061.147542068719</x:v>
      </x:c>
      <x:c r="EA171" s="25" t="n">
        <x:v>1066.750135127562</x:v>
      </x:c>
      <x:c r="EB171" s="25" t="n">
        <x:v>988.3185399309291</x:v>
      </x:c>
      <x:c r="EC171" s="25" t="n">
        <x:v>1680.144342984936</x:v>
      </x:c>
      <x:c r="ED171" s="25" t="n">
        <x:v>1707.416721493678</x:v>
      </x:c>
      <x:c r="EE171" s="25" t="n">
        <x:v>881.1371430130904</x:v>
      </x:c>
      <x:c r="EF171" s="25" t="n">
        <x:v>1649.17804821781</x:v>
      </x:c>
      <x:c r="EG171" s="25" t="n">
        <x:v>1674.979158742678</x:v>
      </x:c>
      <x:c r="EH171" s="25" t="n">
        <x:v>842.4434529266973</x:v>
      </x:c>
      <x:c r="EI171" s="25" t="n">
        <x:v>1652.681641077671</x:v>
      </x:c>
      <x:c r="EJ171" s="25" t="n">
        <x:v>867.8004992874994</x:v>
      </x:c>
      <x:c r="EK171" s="25" t="n">
        <x:v>884.9503943488637</x:v>
      </x:c>
      <x:c r="EL171" s="25" t="n">
        <x:v>1705.109252689494</x:v>
      </x:c>
      <x:c r="EM171" s="25" t="n">
        <x:v>1188.311439974848</x:v>
      </x:c>
      <x:c r="EN171" s="25" t="n">
        <x:v>838.1250942493059</x:v>
      </x:c>
      <x:c r="EO171" s="25" t="n">
        <x:v>808.2628468045688</x:v>
      </x:c>
      <x:c r="EP171" s="26" t="n">
        <x:f>SUM(B171:EO171)</x:f>
        <x:v>91061.59333885554</x:v>
      </x:c>
      <x:c r="EQ171" s="25" t="n">
        <x:v>61678.8590319731</x:v>
      </x:c>
    </x:row>
    <x:row r="172" ht="14" customHeight="1">
      <x:c r="A172" s="24" t="n">
        <x:v>45859</x:v>
      </x:c>
      <x:c r="B172" s="25" t="n">
        <x:v>1689.952465067969</x:v>
      </x:c>
      <x:c r="C172" s="25" t="n">
        <x:v>1651.354108442032</x:v>
      </x:c>
      <x:c r="D172" s="25" t="n">
        <x:v>1617.466750848875</x:v>
      </x:c>
      <x:c r="E172" s="25" t="n">
        <x:v>1647.05319349266</x:v>
      </x:c>
      <x:c r="F172" s="25" t="n">
        <x:v>1657.311811120817</x:v>
      </x:c>
      <x:c r="G172" s="25" t="n">
        <x:v>813.70089609669</x:v>
      </x:c>
      <x:c r="H172" s="25" t="n">
        <x:v>790.108560299481</x:v>
      </x:c>
      <x:c r="I172" s="25" t="n">
        <x:v>780.4001319553338</x:v>
      </x:c>
      <x:c r="J172" s="25" t="n">
        <x:v>1096.30497866135</x:v>
      </x:c>
      <x:c r="K172" s="25" t="n">
        <x:v>780.0682202143386</x:v>
      </x:c>
      <x:c r="L172" s="25" t="n">
        <x:v>771.4642893471779</x:v>
      </x:c>
      <x:c r="M172" s="25" t="n">
        <x:v>764.2650724281332</x:v>
      </x:c>
      <x:c r="N172" s="25" t="n">
        <x:v>762.6320390524796</x:v>
      </x:c>
      <x:c r="O172" s="25" t="n">
        <x:v>745.5078053393065</x:v>
      </x:c>
      <x:c r="P172" s="25" t="n">
        <x:v>752.6945899434966</x:v>
      </x:c>
      <x:c r="Q172" s="25" t="n">
        <x:v>747.7485873125884</x:v>
      </x:c>
      <x:c r="R172" s="25" t="n">
        <x:v>760.7182677423414</x:v>
      </x:c>
      <x:c r="S172" s="25" t="n">
        <x:v>745.3771933332154</x:v>
      </x:c>
      <x:c r="T172" s="25" t="n">
        <x:v>719.4512562861148</x:v>
      </x:c>
      <x:c r="U172" s="25" t="n">
        <x:v>705.3731237399483</x:v>
      </x:c>
      <x:c r="V172" s="25" t="n">
        <x:v>705.7193747632675</x:v>
      </x:c>
      <x:c r="W172" s="25" t="n">
        <x:v>709.1877308050615</x:v>
      </x:c>
      <x:c r="X172" s="25" t="n">
        <x:v>740.0771156111296</x:v>
      </x:c>
      <x:c r="Y172" s="25" t="n">
        <x:v>718.4058260275639</x:v>
      </x:c>
      <x:c r="Z172" s="25" t="n">
        <x:v>657.5758615504629</x:v>
      </x:c>
      <x:c r="AA172" s="25" t="n">
        <x:v>678.5299277579046</x:v>
      </x:c>
      <x:c r="AB172" s="25" t="n">
        <x:v>742.4665705455767</x:v>
      </x:c>
      <x:c r="AC172" s="25" t="n">
        <x:v>756.6972207361115</x:v>
      </x:c>
      <x:c r="AD172" s="25" t="n">
        <x:v>703.6510814868608</x:v>
      </x:c>
      <x:c r="AE172" s="25" t="n">
        <x:v>651.2773913808205</x:v>
      </x:c>
      <x:c r="AF172" s="25" t="n">
        <x:v>673.7843822187401</x:v>
      </x:c>
      <x:c r="AG172" s="25" t="n">
        <x:v>678.8015019392166</x:v>
      </x:c>
      <x:c r="AH172" s="25" t="n">
        <x:v>585.3584065127316</x:v>
      </x:c>
      <x:c r="AI172" s="25" t="n">
        <x:v>1320.046376423741</x:v>
      </x:c>
      <x:c r="AJ172" s="25" t="n">
        <x:v>540.2966168366722</x:v>
      </x:c>
      <x:c r="AK172" s="25" t="n">
        <x:v>186.4883493633419</x:v>
      </x:c>
      <x:c r="AL172" s="25" t="n">
        <x:v>207.5016719846088</x:v>
      </x:c>
      <x:c r="AM172" s="25" t="n">
        <x:v>220.6746420147143</x:v>
      </x:c>
      <x:c r="AN172" s="25" t="n">
        <x:v>280.0259109339189</x:v>
      </x:c>
      <x:c r="AO172" s="25" t="n">
        <x:v>284.0479631901626</x:v>
      </x:c>
      <x:c r="AP172" s="25" t="n">
        <x:v>213.7594005712876</x:v>
      </x:c>
      <x:c r="AQ172" s="25" t="n">
        <x:v>169.8423636804596</x:v>
      </x:c>
      <x:c r="AR172" s="25" t="n">
        <x:v>173.8557635619629</x:v>
      </x:c>
      <x:c r="AS172" s="25" t="n">
        <x:v>204.2964414627981</x:v>
      </x:c>
      <x:c r="AT172" s="25" t="n">
        <x:v>202.2419506065416</x:v>
      </x:c>
      <x:c r="AU172" s="25" t="n">
        <x:v>188.9582150696627</x:v>
      </x:c>
      <x:c r="AV172" s="25" t="n">
        <x:v>328.3120456144176</x:v>
      </x:c>
      <x:c r="AW172" s="25" t="n">
        <x:v>478.4456468529834</x:v>
      </x:c>
      <x:c r="AX172" s="25" t="n">
        <x:v>441.572892351303</x:v>
      </x:c>
      <x:c r="AY172" s="25" t="n">
        <x:v>297.1198424224116</x:v>
      </x:c>
      <x:c r="AZ172" s="25" t="n">
        <x:v>307.3850871408181</x:v>
      </x:c>
      <x:c r="BA172" s="25" t="n">
        <x:v>307.3601551878968</x:v>
      </x:c>
      <x:c r="BB172" s="25" t="n">
        <x:v>317.6213301691922</x:v>
      </x:c>
      <x:c r="BC172" s="25" t="n">
        <x:v>238.8244555144124</x:v>
      </x:c>
      <x:c r="BD172" s="25" t="n">
        <x:v>267.2438306131857</x:v>
      </x:c>
      <x:c r="BE172" s="25" t="n">
        <x:v>229.6787117698306</x:v>
      </x:c>
      <x:c r="BF172" s="25" t="n">
        <x:v>135.1528202200705</x:v>
      </x:c>
      <x:c r="BG172" s="25" t="n">
        <x:v>110.4711285410043</x:v>
      </x:c>
      <x:c r="BH172" s="25" t="n">
        <x:v>51.19656410372509</x:v>
      </x:c>
      <x:c r="BI172" s="25" t="n">
        <x:v>243.6876493789577</x:v>
      </x:c>
      <x:c r="BJ172" s="25" t="n">
        <x:v>0</x:v>
      </x:c>
      <x:c r="BK172" s="25" t="n">
        <x:v>175.3083206834739</x:v>
      </x:c>
      <x:c r="BL172" s="25" t="n">
        <x:v>22.43870190541961</x:v>
      </x:c>
      <x:c r="BM172" s="25" t="n">
        <x:v>219.3020605850523</x:v>
      </x:c>
      <x:c r="BN172" s="25" t="n">
        <x:v>258.2319986554292</x:v>
      </x:c>
      <x:c r="BO172" s="25" t="n">
        <x:v>0</x:v>
      </x:c>
      <x:c r="BP172" s="25" t="n">
        <x:v>261.9857263208357</x:v>
      </x:c>
      <x:c r="BQ172" s="25" t="n">
        <x:v>0</x:v>
      </x:c>
      <x:c r="BR172" s="25" t="n">
        <x:v>0</x:v>
      </x:c>
      <x:c r="BS172" s="25" t="n">
        <x:v>8.750781258698424</x:v>
      </x:c>
      <x:c r="BT172" s="25" t="n">
        <x:v>160.6676521671953</x:v>
      </x:c>
      <x:c r="BU172" s="25" t="n">
        <x:v>714.0098832817525</x:v>
      </x:c>
      <x:c r="BV172" s="25" t="n">
        <x:v>691.4576692386416</x:v>
      </x:c>
      <x:c r="BW172" s="25" t="n">
        <x:v>777.3111439589168</x:v>
      </x:c>
      <x:c r="BX172" s="25" t="n">
        <x:v>775.1374692009067</x:v>
      </x:c>
      <x:c r="BY172" s="25" t="n">
        <x:v>912.2573314423189</x:v>
      </x:c>
      <x:c r="BZ172" s="25" t="n">
        <x:v>93.67536672589227</x:v>
      </x:c>
      <x:c r="CA172" s="25" t="n">
        <x:v>302.2096469377642</x:v>
      </x:c>
      <x:c r="CB172" s="25" t="n">
        <x:v>261.0874653813889</x:v>
      </x:c>
      <x:c r="CC172" s="25" t="n">
        <x:v>287.3818037724086</x:v>
      </x:c>
      <x:c r="CD172" s="25" t="n">
        <x:v>223.8900103489787</x:v>
      </x:c>
      <x:c r="CE172" s="25" t="n">
        <x:v>248.1323944529607</x:v>
      </x:c>
      <x:c r="CF172" s="25" t="n">
        <x:v>225.738667746362</x:v>
      </x:c>
      <x:c r="CG172" s="25" t="n">
        <x:v>270.1276263503066</x:v>
      </x:c>
      <x:c r="CH172" s="25" t="n">
        <x:v>310.110785623781</x:v>
      </x:c>
      <x:c r="CI172" s="25" t="n">
        <x:v>293.1072822092059</x:v>
      </x:c>
      <x:c r="CJ172" s="25" t="n">
        <x:v>298.9311419986263</x:v>
      </x:c>
      <x:c r="CK172" s="25" t="n">
        <x:v>354.376863452456</x:v>
      </x:c>
      <x:c r="CL172" s="25" t="n">
        <x:v>382.6516260263117</x:v>
      </x:c>
      <x:c r="CM172" s="25" t="n">
        <x:v>350.5294201338116</x:v>
      </x:c>
      <x:c r="CN172" s="25" t="n">
        <x:v>431.9259938774116</x:v>
      </x:c>
      <x:c r="CO172" s="25" t="n">
        <x:v>536.2735001665019</x:v>
      </x:c>
      <x:c r="CP172" s="25" t="n">
        <x:v>556.5816460482581</x:v>
      </x:c>
      <x:c r="CQ172" s="25" t="n">
        <x:v>580.4237415627547</x:v>
      </x:c>
      <x:c r="CR172" s="25" t="n">
        <x:v>620.5559414027093</x:v>
      </x:c>
      <x:c r="CS172" s="25" t="n">
        <x:v>634.7580976318042</x:v>
      </x:c>
      <x:c r="CT172" s="25" t="n">
        <x:v>692.0233375953073</x:v>
      </x:c>
      <x:c r="CU172" s="25" t="n">
        <x:v>717.3267439664473</x:v>
      </x:c>
      <x:c r="CV172" s="25" t="n">
        <x:v>762.0711107946665</x:v>
      </x:c>
      <x:c r="CW172" s="25" t="n">
        <x:v>861.1355632452596</x:v>
      </x:c>
      <x:c r="CX172" s="25" t="n">
        <x:v>921.6594215016455</x:v>
      </x:c>
      <x:c r="CY172" s="25" t="n">
        <x:v>923.7562077858662</x:v>
      </x:c>
      <x:c r="CZ172" s="25" t="n">
        <x:v>953.7827034708606</x:v>
      </x:c>
      <x:c r="DA172" s="25" t="n">
        <x:v>975.5512238472645</x:v>
      </x:c>
      <x:c r="DB172" s="25" t="n">
        <x:v>1026.916092248089</x:v>
      </x:c>
      <x:c r="DC172" s="25" t="n">
        <x:v>1093.924256941415</x:v>
      </x:c>
      <x:c r="DD172" s="25" t="n">
        <x:v>1012.100996808132</x:v>
      </x:c>
      <x:c r="DE172" s="25" t="n">
        <x:v>861.1419602232899</x:v>
      </x:c>
      <x:c r="DF172" s="25" t="n">
        <x:v>820.9797968730716</x:v>
      </x:c>
      <x:c r="DG172" s="25" t="n">
        <x:v>891.1718936846299</x:v>
      </x:c>
      <x:c r="DH172" s="25" t="n">
        <x:v>943.79307377455</x:v>
      </x:c>
      <x:c r="DI172" s="25" t="n">
        <x:v>991.2254853900178</x:v>
      </x:c>
      <x:c r="DJ172" s="25" t="n">
        <x:v>1023.423674642797</x:v>
      </x:c>
      <x:c r="DK172" s="25" t="n">
        <x:v>215.0735261625517</x:v>
      </x:c>
      <x:c r="DL172" s="25" t="n">
        <x:v>197.3470154028021</x:v>
      </x:c>
      <x:c r="DM172" s="25" t="n">
        <x:v>228.7809238709624</x:v>
      </x:c>
      <x:c r="DN172" s="25" t="n">
        <x:v>315.8754799183358</x:v>
      </x:c>
      <x:c r="DO172" s="25" t="n">
        <x:v>220.659081985511</x:v>
      </x:c>
      <x:c r="DP172" s="25" t="n">
        <x:v>216.4725419562079</x:v>
      </x:c>
      <x:c r="DQ172" s="25" t="n">
        <x:v>326.6475664484117</x:v>
      </x:c>
      <x:c r="DR172" s="25" t="n">
        <x:v>291.7439246315046</x:v>
      </x:c>
      <x:c r="DS172" s="25" t="n">
        <x:v>426.6959251698391</x:v>
      </x:c>
      <x:c r="DT172" s="25" t="n">
        <x:v>240.8095754632411</x:v>
      </x:c>
      <x:c r="DU172" s="25" t="n">
        <x:v>193.465864234716</x:v>
      </x:c>
      <x:c r="DV172" s="25" t="n">
        <x:v>1028.089351644862</x:v>
      </x:c>
      <x:c r="DW172" s="25" t="n">
        <x:v>1024.400087848501</x:v>
      </x:c>
      <x:c r="DX172" s="25" t="n">
        <x:v>1050.074841962294</x:v>
      </x:c>
      <x:c r="DY172" s="25" t="n">
        <x:v>1078.866696807542</x:v>
      </x:c>
      <x:c r="DZ172" s="25" t="n">
        <x:v>1078.839923969681</x:v>
      </x:c>
      <x:c r="EA172" s="25" t="n">
        <x:v>1056.715379517147</x:v>
      </x:c>
      <x:c r="EB172" s="25" t="n">
        <x:v>960.4767080939738</x:v>
      </x:c>
      <x:c r="EC172" s="25" t="n">
        <x:v>1669.274921770028</x:v>
      </x:c>
      <x:c r="ED172" s="25" t="n">
        <x:v>1704.975967483411</x:v>
      </x:c>
      <x:c r="EE172" s="25" t="n">
        <x:v>867.1192176220037</x:v>
      </x:c>
      <x:c r="EF172" s="25" t="n">
        <x:v>1669.335414532366</x:v>
      </x:c>
      <x:c r="EG172" s="25" t="n">
        <x:v>1661.956061418746</x:v>
      </x:c>
      <x:c r="EH172" s="25" t="n">
        <x:v>850.5586440614459</x:v>
      </x:c>
      <x:c r="EI172" s="25" t="n">
        <x:v>1661.899654712323</x:v>
      </x:c>
      <x:c r="EJ172" s="25" t="n">
        <x:v>866.4915155284158</x:v>
      </x:c>
      <x:c r="EK172" s="25" t="n">
        <x:v>869.3206240937558</x:v>
      </x:c>
      <x:c r="EL172" s="25" t="n">
        <x:v>1697.942544870079</x:v>
      </x:c>
      <x:c r="EM172" s="25" t="n">
        <x:v>1172.65192141265</x:v>
      </x:c>
      <x:c r="EN172" s="25" t="n">
        <x:v>835.3229392625121</x:v>
      </x:c>
      <x:c r="EO172" s="25" t="n">
        <x:v>813.320272890674</x:v>
      </x:c>
      <x:c r="EP172" s="26" t="n">
        <x:f>SUM(B172:EO172)</x:f>
        <x:v>91149.10897572801</x:v>
      </x:c>
      <x:c r="EQ172" s="25" t="n">
        <x:v>61799.81965422662</x:v>
      </x:c>
    </x:row>
    <x:row r="173" ht="14" customHeight="1">
      <x:c r="A173" s="24" t="n">
        <x:v>45860</x:v>
      </x:c>
      <x:c r="B173" s="25" t="n">
        <x:v>1702.143404688493</x:v>
      </x:c>
      <x:c r="C173" s="25" t="n">
        <x:v>1659.153083604025</x:v>
      </x:c>
      <x:c r="D173" s="25" t="n">
        <x:v>1617.870058457866</x:v>
      </x:c>
      <x:c r="E173" s="25" t="n">
        <x:v>1644.301959302473</x:v>
      </x:c>
      <x:c r="F173" s="25" t="n">
        <x:v>1661.224389005284</x:v>
      </x:c>
      <x:c r="G173" s="25" t="n">
        <x:v>819.9210502631507</x:v>
      </x:c>
      <x:c r="H173" s="25" t="n">
        <x:v>785.5516889820685</x:v>
      </x:c>
      <x:c r="I173" s="25" t="n">
        <x:v>786.3042980348612</x:v>
      </x:c>
      <x:c r="J173" s="25" t="n">
        <x:v>1126.37422884405</x:v>
      </x:c>
      <x:c r="K173" s="25" t="n">
        <x:v>783.2538031473974</x:v>
      </x:c>
      <x:c r="L173" s="25" t="n">
        <x:v>794.1262086842571</x:v>
      </x:c>
      <x:c r="M173" s="25" t="n">
        <x:v>803.4203266747353</x:v>
      </x:c>
      <x:c r="N173" s="25" t="n">
        <x:v>760.8975948768393</x:v>
      </x:c>
      <x:c r="O173" s="25" t="n">
        <x:v>736.7555831444247</x:v>
      </x:c>
      <x:c r="P173" s="25" t="n">
        <x:v>777.1741762853687</x:v>
      </x:c>
      <x:c r="Q173" s="25" t="n">
        <x:v>770.8046533676609</x:v>
      </x:c>
      <x:c r="R173" s="25" t="n">
        <x:v>762.9096494421237</x:v>
      </x:c>
      <x:c r="S173" s="25" t="n">
        <x:v>757.540449042469</x:v>
      </x:c>
      <x:c r="T173" s="25" t="n">
        <x:v>722.0110457375631</x:v>
      </x:c>
      <x:c r="U173" s="25" t="n">
        <x:v>703.7512007885954</x:v>
      </x:c>
      <x:c r="V173" s="25" t="n">
        <x:v>706.213937355742</x:v>
      </x:c>
      <x:c r="W173" s="25" t="n">
        <x:v>716.4077544206471</x:v>
      </x:c>
      <x:c r="X173" s="25" t="n">
        <x:v>743.3446863303486</x:v>
      </x:c>
      <x:c r="Y173" s="25" t="n">
        <x:v>712.2659064236736</x:v>
      </x:c>
      <x:c r="Z173" s="25" t="n">
        <x:v>663.1386684197714</x:v>
      </x:c>
      <x:c r="AA173" s="25" t="n">
        <x:v>675.4783965988461</x:v>
      </x:c>
      <x:c r="AB173" s="25" t="n">
        <x:v>733.696858449556</x:v>
      </x:c>
      <x:c r="AC173" s="25" t="n">
        <x:v>746.5238414527975</x:v>
      </x:c>
      <x:c r="AD173" s="25" t="n">
        <x:v>704.9930082202862</x:v>
      </x:c>
      <x:c r="AE173" s="25" t="n">
        <x:v>646.8037962022495</x:v>
      </x:c>
      <x:c r="AF173" s="25" t="n">
        <x:v>686.5945744758692</x:v>
      </x:c>
      <x:c r="AG173" s="25" t="n">
        <x:v>686.219826861388</x:v>
      </x:c>
      <x:c r="AH173" s="25" t="n">
        <x:v>597.1592444858296</x:v>
      </x:c>
      <x:c r="AI173" s="25" t="n">
        <x:v>1323.418557296122</x:v>
      </x:c>
      <x:c r="AJ173" s="25" t="n">
        <x:v>546.3749446138888</x:v>
      </x:c>
      <x:c r="AK173" s="25" t="n">
        <x:v>186.488349363342</x:v>
      </x:c>
      <x:c r="AL173" s="25" t="n">
        <x:v>207.5016719846088</x:v>
      </x:c>
      <x:c r="AM173" s="25" t="n">
        <x:v>220.6746420147143</x:v>
      </x:c>
      <x:c r="AN173" s="25" t="n">
        <x:v>280.0259109339189</x:v>
      </x:c>
      <x:c r="AO173" s="25" t="n">
        <x:v>284.0479631901626</x:v>
      </x:c>
      <x:c r="AP173" s="25" t="n">
        <x:v>213.7594005712876</x:v>
      </x:c>
      <x:c r="AQ173" s="25" t="n">
        <x:v>169.8423636804596</x:v>
      </x:c>
      <x:c r="AR173" s="25" t="n">
        <x:v>173.8557635619629</x:v>
      </x:c>
      <x:c r="AS173" s="25" t="n">
        <x:v>204.2964414627981</x:v>
      </x:c>
      <x:c r="AT173" s="25" t="n">
        <x:v>202.2419506065416</x:v>
      </x:c>
      <x:c r="AU173" s="25" t="n">
        <x:v>188.9582150696627</x:v>
      </x:c>
      <x:c r="AV173" s="25" t="n">
        <x:v>328.3120456144176</x:v>
      </x:c>
      <x:c r="AW173" s="25" t="n">
        <x:v>478.4456468529833</x:v>
      </x:c>
      <x:c r="AX173" s="25" t="n">
        <x:v>441.5728923513031</x:v>
      </x:c>
      <x:c r="AY173" s="25" t="n">
        <x:v>297.1198424224116</x:v>
      </x:c>
      <x:c r="AZ173" s="25" t="n">
        <x:v>307.3850871408181</x:v>
      </x:c>
      <x:c r="BA173" s="25" t="n">
        <x:v>307.3601551878968</x:v>
      </x:c>
      <x:c r="BB173" s="25" t="n">
        <x:v>334.2929935284607</x:v>
      </x:c>
      <x:c r="BC173" s="25" t="n">
        <x:v>271.3021069217333</x:v>
      </x:c>
      <x:c r="BD173" s="25" t="n">
        <x:v>313.8969391769998</x:v>
      </x:c>
      <x:c r="BE173" s="25" t="n">
        <x:v>321.599420118743</x:v>
      </x:c>
      <x:c r="BF173" s="25" t="n">
        <x:v>160.3195260442321</x:v>
      </x:c>
      <x:c r="BG173" s="25" t="n">
        <x:v>148.3180940727721</x:v>
      </x:c>
      <x:c r="BH173" s="25" t="n">
        <x:v>337.6417564256687</x:v>
      </x:c>
      <x:c r="BI173" s="25" t="n">
        <x:v>251.0103961735846</x:v>
      </x:c>
      <x:c r="BJ173" s="25" t="n">
        <x:v>20.73811531231055</x:v>
      </x:c>
      <x:c r="BK173" s="25" t="n">
        <x:v>49.5072771837112</x:v>
      </x:c>
      <x:c r="BL173" s="25" t="n">
        <x:v>30.74698194095313</x:v>
      </x:c>
      <x:c r="BM173" s="25" t="n">
        <x:v>226.8320299162854</x:v>
      </x:c>
      <x:c r="BN173" s="25" t="n">
        <x:v>246.0672161511773</x:v>
      </x:c>
      <x:c r="BO173" s="25" t="n">
        <x:v>0</x:v>
      </x:c>
      <x:c r="BP173" s="25" t="n">
        <x:v>0</x:v>
      </x:c>
      <x:c r="BQ173" s="25" t="n">
        <x:v>25.21818757934923</x:v>
      </x:c>
      <x:c r="BR173" s="25" t="n">
        <x:v>27.9703827047295</x:v>
      </x:c>
      <x:c r="BS173" s="25" t="n">
        <x:v>211.9563985160106</x:v>
      </x:c>
      <x:c r="BT173" s="25" t="n">
        <x:v>395.9382473439809</x:v>
      </x:c>
      <x:c r="BU173" s="25" t="n">
        <x:v>817.5583981718896</x:v>
      </x:c>
      <x:c r="BV173" s="25" t="n">
        <x:v>965.5605162245417</x:v>
      </x:c>
      <x:c r="BW173" s="25" t="n">
        <x:v>758.4000871559603</x:v>
      </x:c>
      <x:c r="BX173" s="25" t="n">
        <x:v>872.8624228135533</x:v>
      </x:c>
      <x:c r="BY173" s="25" t="n">
        <x:v>910.8995267557975</x:v>
      </x:c>
      <x:c r="BZ173" s="25" t="n">
        <x:v>96.89354058691737</x:v>
      </x:c>
      <x:c r="CA173" s="25" t="n">
        <x:v>297.8043336403547</x:v>
      </x:c>
      <x:c r="CB173" s="25" t="n">
        <x:v>260.0004525014512</x:v>
      </x:c>
      <x:c r="CC173" s="25" t="n">
        <x:v>271.131320597804</x:v>
      </x:c>
      <x:c r="CD173" s="25" t="n">
        <x:v>202.3656278244646</x:v>
      </x:c>
      <x:c r="CE173" s="25" t="n">
        <x:v>223.5594563667921</x:v>
      </x:c>
      <x:c r="CF173" s="25" t="n">
        <x:v>211.3587268879374</x:v>
      </x:c>
      <x:c r="CG173" s="25" t="n">
        <x:v>273.8307729388657</x:v>
      </x:c>
      <x:c r="CH173" s="25" t="n">
        <x:v>355.217340839945</x:v>
      </x:c>
      <x:c r="CI173" s="25" t="n">
        <x:v>342.2402333693034</x:v>
      </x:c>
      <x:c r="CJ173" s="25" t="n">
        <x:v>331.2573788106654</x:v>
      </x:c>
      <x:c r="CK173" s="25" t="n">
        <x:v>356.6660069058052</x:v>
      </x:c>
      <x:c r="CL173" s="25" t="n">
        <x:v>403.1851380783694</x:v>
      </x:c>
      <x:c r="CM173" s="25" t="n">
        <x:v>394.5035166356894</x:v>
      </x:c>
      <x:c r="CN173" s="25" t="n">
        <x:v>452.5747528608057</x:v>
      </x:c>
      <x:c r="CO173" s="25" t="n">
        <x:v>566.1395836898755</x:v>
      </x:c>
      <x:c r="CP173" s="25" t="n">
        <x:v>619.2558727463961</x:v>
      </x:c>
      <x:c r="CQ173" s="25" t="n">
        <x:v>607.4785814300435</x:v>
      </x:c>
      <x:c r="CR173" s="25" t="n">
        <x:v>631.9508555094495</x:v>
      </x:c>
      <x:c r="CS173" s="25" t="n">
        <x:v>650.3881099917303</x:v>
      </x:c>
      <x:c r="CT173" s="25" t="n">
        <x:v>724.6636194757258</x:v>
      </x:c>
      <x:c r="CU173" s="25" t="n">
        <x:v>742.4206005038695</x:v>
      </x:c>
      <x:c r="CV173" s="25" t="n">
        <x:v>752.8725331910273</x:v>
      </x:c>
      <x:c r="CW173" s="25" t="n">
        <x:v>836.6994177542299</x:v>
      </x:c>
      <x:c r="CX173" s="25" t="n">
        <x:v>904.7616607242312</x:v>
      </x:c>
      <x:c r="CY173" s="25" t="n">
        <x:v>936.7121673522406</x:v>
      </x:c>
      <x:c r="CZ173" s="25" t="n">
        <x:v>942.6482607512916</x:v>
      </x:c>
      <x:c r="DA173" s="25" t="n">
        <x:v>979.2240192111169</x:v>
      </x:c>
      <x:c r="DB173" s="25" t="n">
        <x:v>1051.847855672889</x:v>
      </x:c>
      <x:c r="DC173" s="25" t="n">
        <x:v>1111.032239770738</x:v>
      </x:c>
      <x:c r="DD173" s="25" t="n">
        <x:v>1020.647126057527</x:v>
      </x:c>
      <x:c r="DE173" s="25" t="n">
        <x:v>866.5263038636189</x:v>
      </x:c>
      <x:c r="DF173" s="25" t="n">
        <x:v>827.8976075408812</x:v>
      </x:c>
      <x:c r="DG173" s="25" t="n">
        <x:v>894.7895020305895</x:v>
      </x:c>
      <x:c r="DH173" s="25" t="n">
        <x:v>956.0815167277182</x:v>
      </x:c>
      <x:c r="DI173" s="25" t="n">
        <x:v>995.2566023957656</x:v>
      </x:c>
      <x:c r="DJ173" s="25" t="n">
        <x:v>1032.573043934278</x:v>
      </x:c>
      <x:c r="DK173" s="25" t="n">
        <x:v>215.0735261625517</x:v>
      </x:c>
      <x:c r="DL173" s="25" t="n">
        <x:v>213.9511516769369</x:v>
      </x:c>
      <x:c r="DM173" s="25" t="n">
        <x:v>241.3010832695397</x:v>
      </x:c>
      <x:c r="DN173" s="25" t="n">
        <x:v>315.8754799183358</x:v>
      </x:c>
      <x:c r="DO173" s="25" t="n">
        <x:v>220.6590819855111</x:v>
      </x:c>
      <x:c r="DP173" s="25" t="n">
        <x:v>216.4725419562079</x:v>
      </x:c>
      <x:c r="DQ173" s="25" t="n">
        <x:v>326.6475664484117</x:v>
      </x:c>
      <x:c r="DR173" s="25" t="n">
        <x:v>291.7439246315046</x:v>
      </x:c>
      <x:c r="DS173" s="25" t="n">
        <x:v>427.5283603608916</x:v>
      </x:c>
      <x:c r="DT173" s="25" t="n">
        <x:v>262.9870219837865</x:v>
      </x:c>
      <x:c r="DU173" s="25" t="n">
        <x:v>207.0145395195041</x:v>
      </x:c>
      <x:c r="DV173" s="25" t="n">
        <x:v>1039.411537531919</x:v>
      </x:c>
      <x:c r="DW173" s="25" t="n">
        <x:v>1035.362809950964</x:v>
      </x:c>
      <x:c r="DX173" s="25" t="n">
        <x:v>1068.657896054904</x:v>
      </x:c>
      <x:c r="DY173" s="25" t="n">
        <x:v>1084.661848569252</x:v>
      </x:c>
      <x:c r="DZ173" s="25" t="n">
        <x:v>1083.454210730848</x:v>
      </x:c>
      <x:c r="EA173" s="25" t="n">
        <x:v>1064.399500538691</x:v>
      </x:c>
      <x:c r="EB173" s="25" t="n">
        <x:v>986.596147711798</x:v>
      </x:c>
      <x:c r="EC173" s="25" t="n">
        <x:v>1695.111921067383</x:v>
      </x:c>
      <x:c r="ED173" s="25" t="n">
        <x:v>1710.541491748782</x:v>
      </x:c>
      <x:c r="EE173" s="25" t="n">
        <x:v>856.0733669626838</x:v>
      </x:c>
      <x:c r="EF173" s="25" t="n">
        <x:v>1661.9953699752</x:v>
      </x:c>
      <x:c r="EG173" s="25" t="n">
        <x:v>1669.653428135274</x:v>
      </x:c>
      <x:c r="EH173" s="25" t="n">
        <x:v>855.962299738932</x:v>
      </x:c>
      <x:c r="EI173" s="25" t="n">
        <x:v>1641.224253258448</x:v>
      </x:c>
      <x:c r="EJ173" s="25" t="n">
        <x:v>886.4116831414328</x:v>
      </x:c>
      <x:c r="EK173" s="25" t="n">
        <x:v>1232.847509239014</x:v>
      </x:c>
      <x:c r="EL173" s="25" t="n">
        <x:v>1719.683751060278</x:v>
      </x:c>
      <x:c r="EM173" s="25" t="n">
        <x:v>855.6680123099869</x:v>
      </x:c>
      <x:c r="EN173" s="25" t="n">
        <x:v>842.6072279848499</x:v>
      </x:c>
      <x:c r="EO173" s="25" t="n">
        <x:v>823.3553846051614</x:v>
      </x:c>
      <x:c r="EP173" s="26" t="n">
        <x:f>SUM(B173:EO173)</x:f>
        <x:v>93132.03782362185</x:v>
      </x:c>
      <x:c r="EQ173" s="25" t="n">
        <x:v>63197.56613960685</x:v>
      </x:c>
    </x:row>
    <x:row r="174" ht="14" customHeight="1">
      <x:c r="A174" s="24" t="n">
        <x:v>45861</x:v>
      </x:c>
      <x:c r="B174" s="25" t="n">
        <x:v>1692.171689407424</x:v>
      </x:c>
      <x:c r="C174" s="25" t="n">
        <x:v>1653.599162486928</x:v>
      </x:c>
      <x:c r="D174" s="25" t="n">
        <x:v>1640.790660383184</x:v>
      </x:c>
      <x:c r="E174" s="25" t="n">
        <x:v>1664.35202506242</x:v>
      </x:c>
      <x:c r="F174" s="25" t="n">
        <x:v>1655.434697612281</x:v>
      </x:c>
      <x:c r="G174" s="25" t="n">
        <x:v>806.6385104138128</x:v>
      </x:c>
      <x:c r="H174" s="25" t="n">
        <x:v>813.6832911590863</x:v>
      </x:c>
      <x:c r="I174" s="25" t="n">
        <x:v>803.5606421959781</x:v>
      </x:c>
      <x:c r="J174" s="25" t="n">
        <x:v>1112.923666939121</x:v>
      </x:c>
      <x:c r="K174" s="25" t="n">
        <x:v>773.7779870493179</x:v>
      </x:c>
      <x:c r="L174" s="25" t="n">
        <x:v>773.7694073195433</x:v>
      </x:c>
      <x:c r="M174" s="25" t="n">
        <x:v>799.8504103193827</x:v>
      </x:c>
      <x:c r="N174" s="25" t="n">
        <x:v>790.7811852492588</x:v>
      </x:c>
      <x:c r="O174" s="25" t="n">
        <x:v>763.3195636123011</x:v>
      </x:c>
      <x:c r="P174" s="25" t="n">
        <x:v>758.4742435288045</x:v>
      </x:c>
      <x:c r="Q174" s="25" t="n">
        <x:v>757.6759647683934</x:v>
      </x:c>
      <x:c r="R174" s="25" t="n">
        <x:v>768.3120233634711</x:v>
      </x:c>
      <x:c r="S174" s="25" t="n">
        <x:v>739.3075481447861</x:v>
      </x:c>
      <x:c r="T174" s="25" t="n">
        <x:v>719.6353105619148</x:v>
      </x:c>
      <x:c r="U174" s="25" t="n">
        <x:v>704.8453377333074</x:v>
      </x:c>
      <x:c r="V174" s="25" t="n">
        <x:v>698.6820923696918</x:v>
      </x:c>
      <x:c r="W174" s="25" t="n">
        <x:v>719.7479573984754</x:v>
      </x:c>
      <x:c r="X174" s="25" t="n">
        <x:v>742.2628022770514</x:v>
      </x:c>
      <x:c r="Y174" s="25" t="n">
        <x:v>703.9192453889019</x:v>
      </x:c>
      <x:c r="Z174" s="25" t="n">
        <x:v>670.0002146237433</x:v>
      </x:c>
      <x:c r="AA174" s="25" t="n">
        <x:v>696.1778934390156</x:v>
      </x:c>
      <x:c r="AB174" s="25" t="n">
        <x:v>738.7543200295848</x:v>
      </x:c>
      <x:c r="AC174" s="25" t="n">
        <x:v>745.8469546030163</x:v>
      </x:c>
      <x:c r="AD174" s="25" t="n">
        <x:v>709.6635523282774</x:v>
      </x:c>
      <x:c r="AE174" s="25" t="n">
        <x:v>670.1685292473253</x:v>
      </x:c>
      <x:c r="AF174" s="25" t="n">
        <x:v>684.8530456968699</x:v>
      </x:c>
      <x:c r="AG174" s="25" t="n">
        <x:v>679.7349135760466</x:v>
      </x:c>
      <x:c r="AH174" s="25" t="n">
        <x:v>589.6137818968937</x:v>
      </x:c>
      <x:c r="AI174" s="25" t="n">
        <x:v>1327.581245051279</x:v>
      </x:c>
      <x:c r="AJ174" s="25" t="n">
        <x:v>545.810453947237</x:v>
      </x:c>
      <x:c r="AK174" s="25" t="n">
        <x:v>186.488349363342</x:v>
      </x:c>
      <x:c r="AL174" s="25" t="n">
        <x:v>207.5016719846088</x:v>
      </x:c>
      <x:c r="AM174" s="25" t="n">
        <x:v>220.6746420147143</x:v>
      </x:c>
      <x:c r="AN174" s="25" t="n">
        <x:v>280.0259109339189</x:v>
      </x:c>
      <x:c r="AO174" s="25" t="n">
        <x:v>284.0479631901626</x:v>
      </x:c>
      <x:c r="AP174" s="25" t="n">
        <x:v>213.7594005712876</x:v>
      </x:c>
      <x:c r="AQ174" s="25" t="n">
        <x:v>169.8423636804596</x:v>
      </x:c>
      <x:c r="AR174" s="25" t="n">
        <x:v>173.8557635619629</x:v>
      </x:c>
      <x:c r="AS174" s="25" t="n">
        <x:v>204.2964414627981</x:v>
      </x:c>
      <x:c r="AT174" s="25" t="n">
        <x:v>202.2419506065416</x:v>
      </x:c>
      <x:c r="AU174" s="25" t="n">
        <x:v>188.9582150696627</x:v>
      </x:c>
      <x:c r="AV174" s="25" t="n">
        <x:v>328.3120456144176</x:v>
      </x:c>
      <x:c r="AW174" s="25" t="n">
        <x:v>478.4456468529834</x:v>
      </x:c>
      <x:c r="AX174" s="25" t="n">
        <x:v>441.5728923513031</x:v>
      </x:c>
      <x:c r="AY174" s="25" t="n">
        <x:v>297.1198424224116</x:v>
      </x:c>
      <x:c r="AZ174" s="25" t="n">
        <x:v>307.3850871408181</x:v>
      </x:c>
      <x:c r="BA174" s="25" t="n">
        <x:v>307.3601551878969</x:v>
      </x:c>
      <x:c r="BB174" s="25" t="n">
        <x:v>311.4448154556021</x:v>
      </x:c>
      <x:c r="BC174" s="25" t="n">
        <x:v>270.7723236349644</x:v>
      </x:c>
      <x:c r="BD174" s="25" t="n">
        <x:v>284.2239444496244</x:v>
      </x:c>
      <x:c r="BE174" s="25" t="n">
        <x:v>205.0671361746333</x:v>
      </x:c>
      <x:c r="BF174" s="25" t="n">
        <x:v>160.0839291839596</x:v>
      </x:c>
      <x:c r="BG174" s="25" t="n">
        <x:v>325.1837583171131</x:v>
      </x:c>
      <x:c r="BH174" s="25" t="n">
        <x:v>94.32896472323711</x:v>
      </x:c>
      <x:c r="BI174" s="25" t="n">
        <x:v>49.01996375720808</x:v>
      </x:c>
      <x:c r="BJ174" s="25" t="n">
        <x:v>0</x:v>
      </x:c>
      <x:c r="BK174" s="25" t="n">
        <x:v>22.37919510081089</x:v>
      </x:c>
      <x:c r="BL174" s="25" t="n">
        <x:v>227.0674682094682</x:v>
      </x:c>
      <x:c r="BM174" s="25" t="n">
        <x:v>0</x:v>
      </x:c>
      <x:c r="BN174" s="25" t="n">
        <x:v>0</x:v>
      </x:c>
      <x:c r="BO174" s="25" t="n">
        <x:v>16.16800960080365</x:v>
      </x:c>
      <x:c r="BP174" s="25" t="n">
        <x:v>304.576466700588</x:v>
      </x:c>
      <x:c r="BQ174" s="25" t="n">
        <x:v>254.1031519609929</x:v>
      </x:c>
      <x:c r="BR174" s="25" t="n">
        <x:v>0</x:v>
      </x:c>
      <x:c r="BS174" s="25" t="n">
        <x:v>124.8652141177385</x:v>
      </x:c>
      <x:c r="BT174" s="25" t="n">
        <x:v>265.5351342341786</x:v>
      </x:c>
      <x:c r="BU174" s="25" t="n">
        <x:v>1016.69876313433</x:v>
      </x:c>
      <x:c r="BV174" s="25" t="n">
        <x:v>949.108861488456</x:v>
      </x:c>
      <x:c r="BW174" s="25" t="n">
        <x:v>802.002050331947</x:v>
      </x:c>
      <x:c r="BX174" s="25" t="n">
        <x:v>811.8444060030897</x:v>
      </x:c>
      <x:c r="BY174" s="25" t="n">
        <x:v>903.6369932053831</x:v>
      </x:c>
      <x:c r="BZ174" s="25" t="n">
        <x:v>133.5326250061102</x:v>
      </x:c>
      <x:c r="CA174" s="25" t="n">
        <x:v>336.0996477968379</x:v>
      </x:c>
      <x:c r="CB174" s="25" t="n">
        <x:v>252.6395352157148</x:v>
      </x:c>
      <x:c r="CC174" s="25" t="n">
        <x:v>207.8860143167258</x:v>
      </x:c>
      <x:c r="CD174" s="25" t="n">
        <x:v>275.4346681358244</x:v>
      </x:c>
      <x:c r="CE174" s="25" t="n">
        <x:v>213.9501265980101</x:v>
      </x:c>
      <x:c r="CF174" s="25" t="n">
        <x:v>210.6370510800515</x:v>
      </x:c>
      <x:c r="CG174" s="25" t="n">
        <x:v>253.4205372040253</x:v>
      </x:c>
      <x:c r="CH174" s="25" t="n">
        <x:v>327.0335961035959</x:v>
      </x:c>
      <x:c r="CI174" s="25" t="n">
        <x:v>370.5976459167694</x:v>
      </x:c>
      <x:c r="CJ174" s="25" t="n">
        <x:v>342.2190725002887</x:v>
      </x:c>
      <x:c r="CK174" s="25" t="n">
        <x:v>355.8076050093692</x:v>
      </x:c>
      <x:c r="CL174" s="25" t="n">
        <x:v>368.072858790021</x:v>
      </x:c>
      <x:c r="CM174" s="25" t="n">
        <x:v>374.7593889418127</x:v>
      </x:c>
      <x:c r="CN174" s="25" t="n">
        <x:v>388.0390229862358</x:v>
      </x:c>
      <x:c r="CO174" s="25" t="n">
        <x:v>502.3515190738614</x:v>
      </x:c>
      <x:c r="CP174" s="25" t="n">
        <x:v>586.9340010101073</x:v>
      </x:c>
      <x:c r="CQ174" s="25" t="n">
        <x:v>580.4466617066009</x:v>
      </x:c>
      <x:c r="CR174" s="25" t="n">
        <x:v>579.0205161103358</x:v>
      </x:c>
      <x:c r="CS174" s="25" t="n">
        <x:v>634.7968337175234</x:v>
      </x:c>
      <x:c r="CT174" s="25" t="n">
        <x:v>670.3762138680171</x:v>
      </x:c>
      <x:c r="CU174" s="25" t="n">
        <x:v>721.761158744587</x:v>
      </x:c>
      <x:c r="CV174" s="25" t="n">
        <x:v>784.3491783240254</x:v>
      </x:c>
      <x:c r="CW174" s="25" t="n">
        <x:v>851.7681852824483</x:v>
      </x:c>
      <x:c r="CX174" s="25" t="n">
        <x:v>901.1871990103537</x:v>
      </x:c>
      <x:c r="CY174" s="25" t="n">
        <x:v>959.0172805689473</x:v>
      </x:c>
      <x:c r="CZ174" s="25" t="n">
        <x:v>959.4447645830193</x:v>
      </x:c>
      <x:c r="DA174" s="25" t="n">
        <x:v>967.9952971018515</x:v>
      </x:c>
      <x:c r="DB174" s="25" t="n">
        <x:v>1034.673681550515</x:v>
      </x:c>
      <x:c r="DC174" s="25" t="n">
        <x:v>1099.729561933467</x:v>
      </x:c>
      <x:c r="DD174" s="25" t="n">
        <x:v>1011.343666965485</x:v>
      </x:c>
      <x:c r="DE174" s="25" t="n">
        <x:v>854.7622651036196</x:v>
      </x:c>
      <x:c r="DF174" s="25" t="n">
        <x:v>821.2270310608178</x:v>
      </x:c>
      <x:c r="DG174" s="25" t="n">
        <x:v>885.2270862490972</x:v>
      </x:c>
      <x:c r="DH174" s="25" t="n">
        <x:v>935.7067101498916</x:v>
      </x:c>
      <x:c r="DI174" s="25" t="n">
        <x:v>985.9861043882983</x:v>
      </x:c>
      <x:c r="DJ174" s="25" t="n">
        <x:v>1034.670014264557</x:v>
      </x:c>
      <x:c r="DK174" s="25" t="n">
        <x:v>215.0916061623725</x:v>
      </x:c>
      <x:c r="DL174" s="25" t="n">
        <x:v>210.9474429010609</x:v>
      </x:c>
      <x:c r="DM174" s="25" t="n">
        <x:v>225.8496769295278</x:v>
      </x:c>
      <x:c r="DN174" s="25" t="n">
        <x:v>315.8754799183358</x:v>
      </x:c>
      <x:c r="DO174" s="25" t="n">
        <x:v>220.659081985511</x:v>
      </x:c>
      <x:c r="DP174" s="25" t="n">
        <x:v>216.4725419562079</x:v>
      </x:c>
      <x:c r="DQ174" s="25" t="n">
        <x:v>326.6475664484117</x:v>
      </x:c>
      <x:c r="DR174" s="25" t="n">
        <x:v>291.7439246315045</x:v>
      </x:c>
      <x:c r="DS174" s="25" t="n">
        <x:v>403.3760367885841</x:v>
      </x:c>
      <x:c r="DT174" s="25" t="n">
        <x:v>248.8103018211566</x:v>
      </x:c>
      <x:c r="DU174" s="25" t="n">
        <x:v>207.6858393920827</x:v>
      </x:c>
      <x:c r="DV174" s="25" t="n">
        <x:v>1039.120742163788</x:v>
      </x:c>
      <x:c r="DW174" s="25" t="n">
        <x:v>1003.295078147623</x:v>
      </x:c>
      <x:c r="DX174" s="25" t="n">
        <x:v>1051.156419300382</x:v>
      </x:c>
      <x:c r="DY174" s="25" t="n">
        <x:v>1082.421394230373</x:v>
      </x:c>
      <x:c r="DZ174" s="25" t="n">
        <x:v>1084.286142922528</x:v>
      </x:c>
      <x:c r="EA174" s="25" t="n">
        <x:v>1060.866635113616</x:v>
      </x:c>
      <x:c r="EB174" s="25" t="n">
        <x:v>986.6813422967423</x:v>
      </x:c>
      <x:c r="EC174" s="25" t="n">
        <x:v>1684.04864875703</x:v>
      </x:c>
      <x:c r="ED174" s="25" t="n">
        <x:v>1698.212126403795</x:v>
      </x:c>
      <x:c r="EE174" s="25" t="n">
        <x:v>860.5411000816337</x:v>
      </x:c>
      <x:c r="EF174" s="25" t="n">
        <x:v>1692.614421715765</x:v>
      </x:c>
      <x:c r="EG174" s="25" t="n">
        <x:v>1683.019939932519</x:v>
      </x:c>
      <x:c r="EH174" s="25" t="n">
        <x:v>854.4012187927793</x:v>
      </x:c>
      <x:c r="EI174" s="25" t="n">
        <x:v>1651.213778844516</x:v>
      </x:c>
      <x:c r="EJ174" s="25" t="n">
        <x:v>886.8111609678718</x:v>
      </x:c>
      <x:c r="EK174" s="25" t="n">
        <x:v>1234.503066929429</x:v>
      </x:c>
      <x:c r="EL174" s="25" t="n">
        <x:v>1704.060629677385</x:v>
      </x:c>
      <x:c r="EM174" s="25" t="n">
        <x:v>857.4235455786309</x:v>
      </x:c>
      <x:c r="EN174" s="25" t="n">
        <x:v>836.9354426104626</x:v>
      </x:c>
      <x:c r="EO174" s="25" t="n">
        <x:v>818.0199966291444</x:v>
      </x:c>
      <x:c r="EP174" s="26" t="n">
        <x:f>SUM(B174:EO174)</x:f>
        <x:v>92431.41587737716</x:v>
      </x:c>
      <x:c r="EQ174" s="25" t="n">
        <x:v>62299.26069297313</x:v>
      </x:c>
    </x:row>
    <x:row r="175" ht="14" customHeight="1">
      <x:c r="A175" s="24" t="n">
        <x:v>45862</x:v>
      </x:c>
      <x:c r="B175" s="25" t="n">
        <x:v>1697.556191588002</x:v>
      </x:c>
      <x:c r="C175" s="25" t="n">
        <x:v>1655.96439259111</x:v>
      </x:c>
      <x:c r="D175" s="25" t="n">
        <x:v>1630.760465471588</x:v>
      </x:c>
      <x:c r="E175" s="25" t="n">
        <x:v>1664.556492976011</x:v>
      </x:c>
      <x:c r="F175" s="25" t="n">
        <x:v>1659.833589801963</x:v>
      </x:c>
      <x:c r="G175" s="25" t="n">
        <x:v>795.1286739708473</x:v>
      </x:c>
      <x:c r="H175" s="25" t="n">
        <x:v>797.2902273078649</x:v>
      </x:c>
      <x:c r="I175" s="25" t="n">
        <x:v>785.6707486727371</x:v>
      </x:c>
      <x:c r="J175" s="25" t="n">
        <x:v>1087.304527857472</x:v>
      </x:c>
      <x:c r="K175" s="25" t="n">
        <x:v>786.7805891279492</x:v>
      </x:c>
      <x:c r="L175" s="25" t="n">
        <x:v>783.5836877214512</x:v>
      </x:c>
      <x:c r="M175" s="25" t="n">
        <x:v>782.5436998141745</x:v>
      </x:c>
      <x:c r="N175" s="25" t="n">
        <x:v>771.0610789332594</x:v>
      </x:c>
      <x:c r="O175" s="25" t="n">
        <x:v>753.0876990615626</x:v>
      </x:c>
      <x:c r="P175" s="25" t="n">
        <x:v>769.3266576292324</x:v>
      </x:c>
      <x:c r="Q175" s="25" t="n">
        <x:v>735.6089859591775</x:v>
      </x:c>
      <x:c r="R175" s="25" t="n">
        <x:v>725.7083936009072</x:v>
      </x:c>
      <x:c r="S175" s="25" t="n">
        <x:v>759.5317343631019</x:v>
      </x:c>
      <x:c r="T175" s="25" t="n">
        <x:v>768.0368005248419</x:v>
      </x:c>
      <x:c r="U175" s="25" t="n">
        <x:v>726.7398041413798</x:v>
      </x:c>
      <x:c r="V175" s="25" t="n">
        <x:v>697.5440931048092</x:v>
      </x:c>
      <x:c r="W175" s="25" t="n">
        <x:v>694.6470700364156</x:v>
      </x:c>
      <x:c r="X175" s="25" t="n">
        <x:v>690.8881117531112</x:v>
      </x:c>
      <x:c r="Y175" s="25" t="n">
        <x:v>680.595541950549</x:v>
      </x:c>
      <x:c r="Z175" s="25" t="n">
        <x:v>692.0182331473699</x:v>
      </x:c>
      <x:c r="AA175" s="25" t="n">
        <x:v>707.8346135864145</x:v>
      </x:c>
      <x:c r="AB175" s="25" t="n">
        <x:v>711.8597100000455</x:v>
      </x:c>
      <x:c r="AC175" s="25" t="n">
        <x:v>696.8316939700111</x:v>
      </x:c>
      <x:c r="AD175" s="25" t="n">
        <x:v>692.2303477399798</x:v>
      </x:c>
      <x:c r="AE175" s="25" t="n">
        <x:v>705.3199203673619</x:v>
      </x:c>
      <x:c r="AF175" s="25" t="n">
        <x:v>673.9207662973859</x:v>
      </x:c>
      <x:c r="AG175" s="25" t="n">
        <x:v>659.9910019866417</x:v>
      </x:c>
      <x:c r="AH175" s="25" t="n">
        <x:v>586.057309645347</x:v>
      </x:c>
      <x:c r="AI175" s="25" t="n">
        <x:v>1379.480034173624</x:v>
      </x:c>
      <x:c r="AJ175" s="25" t="n">
        <x:v>573.1499042679679</x:v>
      </x:c>
      <x:c r="AK175" s="25" t="n">
        <x:v>186.4883493633419</x:v>
      </x:c>
      <x:c r="AL175" s="25" t="n">
        <x:v>236.0908173259199</x:v>
      </x:c>
      <x:c r="AM175" s="25" t="n">
        <x:v>264.9422639475401</x:v>
      </x:c>
      <x:c r="AN175" s="25" t="n">
        <x:v>232.1894894209123</x:v>
      </x:c>
      <x:c r="AO175" s="25" t="n">
        <x:v>185.2996883799957</x:v>
      </x:c>
      <x:c r="AP175" s="25" t="n">
        <x:v>140.7855466566274</x:v>
      </x:c>
      <x:c r="AQ175" s="25" t="n">
        <x:v>138.072898409333</x:v>
      </x:c>
      <x:c r="AR175" s="25" t="n">
        <x:v>155.2820276189105</x:v>
      </x:c>
      <x:c r="AS175" s="25" t="n">
        <x:v>175.5092950508346</x:v>
      </x:c>
      <x:c r="AT175" s="25" t="n">
        <x:v>157.3305694346798</x:v>
      </x:c>
      <x:c r="AU175" s="25" t="n">
        <x:v>188.9582150696627</x:v>
      </x:c>
      <x:c r="AV175" s="25" t="n">
        <x:v>328.3120456144176</x:v>
      </x:c>
      <x:c r="AW175" s="25" t="n">
        <x:v>478.4456468529834</x:v>
      </x:c>
      <x:c r="AX175" s="25" t="n">
        <x:v>441.5728923513032</x:v>
      </x:c>
      <x:c r="AY175" s="25" t="n">
        <x:v>345.4226550681942</x:v>
      </x:c>
      <x:c r="AZ175" s="25" t="n">
        <x:v>352.7280217416862</x:v>
      </x:c>
      <x:c r="BA175" s="25" t="n">
        <x:v>366.5270666905396</x:v>
      </x:c>
      <x:c r="BB175" s="25" t="n">
        <x:v>404.6443876394002</x:v>
      </x:c>
      <x:c r="BC175" s="25" t="n">
        <x:v>376.3395715681211</x:v>
      </x:c>
      <x:c r="BD175" s="25" t="n">
        <x:v>378.4175590805661</x:v>
      </x:c>
      <x:c r="BE175" s="25" t="n">
        <x:v>307.2158174224674</x:v>
      </x:c>
      <x:c r="BF175" s="25" t="n">
        <x:v>206.5378382294448</x:v>
      </x:c>
      <x:c r="BG175" s="25" t="n">
        <x:v>345.4757670834013</x:v>
      </x:c>
      <x:c r="BH175" s="25" t="n">
        <x:v>164.4183836938431</x:v>
      </x:c>
      <x:c r="BI175" s="25" t="n">
        <x:v>33.40569649190059</x:v>
      </x:c>
      <x:c r="BJ175" s="25" t="n">
        <x:v>14.43588320867997</x:v>
      </x:c>
      <x:c r="BK175" s="25" t="n">
        <x:v>255.5004506773279</x:v>
      </x:c>
      <x:c r="BL175" s="25" t="n">
        <x:v>15.01725485011447</x:v>
      </x:c>
      <x:c r="BM175" s="25" t="n">
        <x:v>0</x:v>
      </x:c>
      <x:c r="BN175" s="25" t="n">
        <x:v>241.4588471446654</x:v>
      </x:c>
      <x:c r="BO175" s="25" t="n">
        <x:v>0</x:v>
      </x:c>
      <x:c r="BP175" s="25" t="n">
        <x:v>286.4197931884163</x:v>
      </x:c>
      <x:c r="BQ175" s="25" t="n">
        <x:v>229.235382369221</x:v>
      </x:c>
      <x:c r="BR175" s="25" t="n">
        <x:v>0</x:v>
      </x:c>
      <x:c r="BS175" s="25" t="n">
        <x:v>62.15140744081253</x:v>
      </x:c>
      <x:c r="BT175" s="25" t="n">
        <x:v>383.5703446304415</x:v>
      </x:c>
      <x:c r="BU175" s="25" t="n">
        <x:v>766.2624102597501</x:v>
      </x:c>
      <x:c r="BV175" s="25" t="n">
        <x:v>944.0058755535983</x:v>
      </x:c>
      <x:c r="BW175" s="25" t="n">
        <x:v>708.9830853355977</x:v>
      </x:c>
      <x:c r="BX175" s="25" t="n">
        <x:v>729.0767006654498</x:v>
      </x:c>
      <x:c r="BY175" s="25" t="n">
        <x:v>855.7952514600463</x:v>
      </x:c>
      <x:c r="BZ175" s="25" t="n">
        <x:v>45.52434471615314</x:v>
      </x:c>
      <x:c r="CA175" s="25" t="n">
        <x:v>237.3231104668612</x:v>
      </x:c>
      <x:c r="CB175" s="25" t="n">
        <x:v>209.2279713520932</x:v>
      </x:c>
      <x:c r="CC175" s="25" t="n">
        <x:v>155.5937968625617</x:v>
      </x:c>
      <x:c r="CD175" s="25" t="n">
        <x:v>170.4092378741053</x:v>
      </x:c>
      <x:c r="CE175" s="25" t="n">
        <x:v>222.562724270147</x:v>
      </x:c>
      <x:c r="CF175" s="25" t="n">
        <x:v>253.7516723846821</x:v>
      </x:c>
      <x:c r="CG175" s="25" t="n">
        <x:v>269.5139794142056</x:v>
      </x:c>
      <x:c r="CH175" s="25" t="n">
        <x:v>378.6886837278695</x:v>
      </x:c>
      <x:c r="CI175" s="25" t="n">
        <x:v>368.8175222134143</x:v>
      </x:c>
      <x:c r="CJ175" s="25" t="n">
        <x:v>328.2695161840952</x:v>
      </x:c>
      <x:c r="CK175" s="25" t="n">
        <x:v>365.7154722365285</x:v>
      </x:c>
      <x:c r="CL175" s="25" t="n">
        <x:v>399.3861522218522</x:v>
      </x:c>
      <x:c r="CM175" s="25" t="n">
        <x:v>410.5423092368223</x:v>
      </x:c>
      <x:c r="CN175" s="25" t="n">
        <x:v>447.9736574225097</x:v>
      </x:c>
      <x:c r="CO175" s="25" t="n">
        <x:v>535.6997518526464</x:v>
      </x:c>
      <x:c r="CP175" s="25" t="n">
        <x:v>603.1383798648117</x:v>
      </x:c>
      <x:c r="CQ175" s="25" t="n">
        <x:v>614.9085213817471</x:v>
      </x:c>
      <x:c r="CR175" s="25" t="n">
        <x:v>606.2828092079214</x:v>
      </x:c>
      <x:c r="CS175" s="25" t="n">
        <x:v>644.2250236614063</x:v>
      </x:c>
      <x:c r="CT175" s="25" t="n">
        <x:v>730.2049090942212</x:v>
      </x:c>
      <x:c r="CU175" s="25" t="n">
        <x:v>731.6267902286879</x:v>
      </x:c>
      <x:c r="CV175" s="25" t="n">
        <x:v>759.8883388216952</x:v>
      </x:c>
      <x:c r="CW175" s="25" t="n">
        <x:v>860.3654517438724</x:v>
      </x:c>
      <x:c r="CX175" s="25" t="n">
        <x:v>910.8917555191842</x:v>
      </x:c>
      <x:c r="CY175" s="25" t="n">
        <x:v>950.8625281196921</x:v>
      </x:c>
      <x:c r="CZ175" s="25" t="n">
        <x:v>961.5227429879097</x:v>
      </x:c>
      <x:c r="DA175" s="25" t="n">
        <x:v>971.9171390689971</x:v>
      </x:c>
      <x:c r="DB175" s="25" t="n">
        <x:v>1010.687721798621</x:v>
      </x:c>
      <x:c r="DC175" s="25" t="n">
        <x:v>1112.617281201573</x:v>
      </x:c>
      <x:c r="DD175" s="25" t="n">
        <x:v>1024.071975889174</x:v>
      </x:c>
      <x:c r="DE175" s="25" t="n">
        <x:v>853.1480658675958</x:v>
      </x:c>
      <x:c r="DF175" s="25" t="n">
        <x:v>830.7240781578643</x:v>
      </x:c>
      <x:c r="DG175" s="25" t="n">
        <x:v>913.807301636694</x:v>
      </x:c>
      <x:c r="DH175" s="25" t="n">
        <x:v>953.9907281358898</x:v>
      </x:c>
      <x:c r="DI175" s="25" t="n">
        <x:v>988.966006880972</x:v>
      </x:c>
      <x:c r="DJ175" s="25" t="n">
        <x:v>1031.934658677547</x:v>
      </x:c>
      <x:c r="DK175" s="25" t="n">
        <x:v>223.5919889045938</x:v>
      </x:c>
      <x:c r="DL175" s="25" t="n">
        <x:v>235.795079328934</x:v>
      </x:c>
      <x:c r="DM175" s="25" t="n">
        <x:v>265.0962328838862</x:v>
      </x:c>
      <x:c r="DN175" s="25" t="n">
        <x:v>315.8754799183358</x:v>
      </x:c>
      <x:c r="DO175" s="25" t="n">
        <x:v>220.659081985511</x:v>
      </x:c>
      <x:c r="DP175" s="25" t="n">
        <x:v>216.4725419562079</x:v>
      </x:c>
      <x:c r="DQ175" s="25" t="n">
        <x:v>326.6475664484117</x:v>
      </x:c>
      <x:c r="DR175" s="25" t="n">
        <x:v>291.7439246315046</x:v>
      </x:c>
      <x:c r="DS175" s="25" t="n">
        <x:v>420.0311214990955</x:v>
      </x:c>
      <x:c r="DT175" s="25" t="n">
        <x:v>230.1831337656122</x:v>
      </x:c>
      <x:c r="DU175" s="25" t="n">
        <x:v>193.8087843184098</x:v>
      </x:c>
      <x:c r="DV175" s="25" t="n">
        <x:v>1041.234720656811</x:v>
      </x:c>
      <x:c r="DW175" s="25" t="n">
        <x:v>1038.018061459537</x:v>
      </x:c>
      <x:c r="DX175" s="25" t="n">
        <x:v>1061.543982275494</x:v>
      </x:c>
      <x:c r="DY175" s="25" t="n">
        <x:v>1073.628226705157</x:v>
      </x:c>
      <x:c r="DZ175" s="25" t="n">
        <x:v>1079.928023945336</x:v>
      </x:c>
      <x:c r="EA175" s="25" t="n">
        <x:v>1058.301290047966</x:v>
      </x:c>
      <x:c r="EB175" s="25" t="n">
        <x:v>973.6445268488906</x:v>
      </x:c>
      <x:c r="EC175" s="25" t="n">
        <x:v>1678.354218267477</x:v>
      </x:c>
      <x:c r="ED175" s="25" t="n">
        <x:v>1694.79110505011</x:v>
      </x:c>
      <x:c r="EE175" s="25" t="n">
        <x:v>859.509459324801</x:v>
      </x:c>
      <x:c r="EF175" s="25" t="n">
        <x:v>1694.169891610154</x:v>
      </x:c>
      <x:c r="EG175" s="25" t="n">
        <x:v>1669.442230401906</x:v>
      </x:c>
      <x:c r="EH175" s="25" t="n">
        <x:v>840.28367743302</x:v>
      </x:c>
      <x:c r="EI175" s="25" t="n">
        <x:v>1647.552818259228</x:v>
      </x:c>
      <x:c r="EJ175" s="25" t="n">
        <x:v>878.1982857729316</x:v>
      </x:c>
      <x:c r="EK175" s="25" t="n">
        <x:v>875.5731723005572</x:v>
      </x:c>
      <x:c r="EL175" s="25" t="n">
        <x:v>1706.572415535083</x:v>
      </x:c>
      <x:c r="EM175" s="25" t="n">
        <x:v>1222.884798360995</x:v>
      </x:c>
      <x:c r="EN175" s="25" t="n">
        <x:v>828.6058701884996</x:v>
      </x:c>
      <x:c r="EO175" s="25" t="n">
        <x:v>742.1185013674919</x:v>
      </x:c>
      <x:c r="EP175" s="26" t="n">
        <x:f>SUM(B175:EO175)</x:f>
        <x:v>92529.81031196636</x:v>
      </x:c>
      <x:c r="EQ175" s="25" t="n">
        <x:v>62868.15378905032</x:v>
      </x:c>
    </x:row>
    <x:row r="176" ht="14" customHeight="1">
      <x:c r="A176" s="24" t="n">
        <x:v>45863</x:v>
      </x:c>
      <x:c r="B176" s="25" t="n">
        <x:v>1602.308300699502</x:v>
      </x:c>
      <x:c r="C176" s="25" t="n">
        <x:v>1573.62648571723</x:v>
      </x:c>
      <x:c r="D176" s="25" t="n">
        <x:v>1542.065789319346</x:v>
      </x:c>
      <x:c r="E176" s="25" t="n">
        <x:v>1014.208425333016</x:v>
      </x:c>
      <x:c r="F176" s="25" t="n">
        <x:v>1537.62038013592</x:v>
      </x:c>
      <x:c r="G176" s="25" t="n">
        <x:v>700.8174788888075</x:v>
      </x:c>
      <x:c r="H176" s="25" t="n">
        <x:v>720.7714090749702</x:v>
      </x:c>
      <x:c r="I176" s="25" t="n">
        <x:v>695.8909973364989</x:v>
      </x:c>
      <x:c r="J176" s="25" t="n">
        <x:v>661.381913595397</x:v>
      </x:c>
      <x:c r="K176" s="25" t="n">
        <x:v>688.7740614729804</x:v>
      </x:c>
      <x:c r="L176" s="25" t="n">
        <x:v>689.8990299170797</x:v>
      </x:c>
      <x:c r="M176" s="25" t="n">
        <x:v>725.8034710268253</x:v>
      </x:c>
      <x:c r="N176" s="25" t="n">
        <x:v>678.3626028203161</x:v>
      </x:c>
      <x:c r="O176" s="25" t="n">
        <x:v>679.6348150916607</x:v>
      </x:c>
      <x:c r="P176" s="25" t="n">
        <x:v>668.6443497926458</x:v>
      </x:c>
      <x:c r="Q176" s="25" t="n">
        <x:v>638.2268099746798</x:v>
      </x:c>
      <x:c r="R176" s="25" t="n">
        <x:v>633.0180190208533</x:v>
      </x:c>
      <x:c r="S176" s="25" t="n">
        <x:v>655.8756031186263</x:v>
      </x:c>
      <x:c r="T176" s="25" t="n">
        <x:v>651.5689042978839</x:v>
      </x:c>
      <x:c r="U176" s="25" t="n">
        <x:v>679.3300713606818</x:v>
      </x:c>
      <x:c r="V176" s="25" t="n">
        <x:v>672.1707493631353</x:v>
      </x:c>
      <x:c r="W176" s="25" t="n">
        <x:v>630.1679362988323</x:v>
      </x:c>
      <x:c r="X176" s="25" t="n">
        <x:v>612.996590668371</x:v>
      </x:c>
      <x:c r="Y176" s="25" t="n">
        <x:v>616.8655401087548</x:v>
      </x:c>
      <x:c r="Z176" s="25" t="n">
        <x:v>590.6612666479975</x:v>
      </x:c>
      <x:c r="AA176" s="25" t="n">
        <x:v>581.8567382417621</x:v>
      </x:c>
      <x:c r="AB176" s="25" t="n">
        <x:v>597.704971482161</x:v>
      </x:c>
      <x:c r="AC176" s="25" t="n">
        <x:v>634.4491260363596</x:v>
      </x:c>
      <x:c r="AD176" s="25" t="n">
        <x:v>593.3128857309325</x:v>
      </x:c>
      <x:c r="AE176" s="25" t="n">
        <x:v>578.9364029564285</x:v>
      </x:c>
      <x:c r="AF176" s="25" t="n">
        <x:v>526.3040056416874</x:v>
      </x:c>
      <x:c r="AG176" s="25" t="n">
        <x:v>563.4567097802133</x:v>
      </x:c>
      <x:c r="AH176" s="25" t="n">
        <x:v>542.521924070305</x:v>
      </x:c>
      <x:c r="AI176" s="25" t="n">
        <x:v>1306.272291446174</x:v>
      </x:c>
      <x:c r="AJ176" s="25" t="n">
        <x:v>101.4040269859123</x:v>
      </x:c>
      <x:c r="AK176" s="25" t="n">
        <x:v>186.4883493633419</x:v>
      </x:c>
      <x:c r="AL176" s="25" t="n">
        <x:v>248.8034763731396</x:v>
      </x:c>
      <x:c r="AM176" s="25" t="n">
        <x:v>227.1467007900552</x:v>
      </x:c>
      <x:c r="AN176" s="25" t="n">
        <x:v>178.4573883367829</x:v>
      </x:c>
      <x:c r="AO176" s="25" t="n">
        <x:v>230.1004966992153</x:v>
      </x:c>
      <x:c r="AP176" s="25" t="n">
        <x:v>196.2195774411783</x:v>
      </x:c>
      <x:c r="AQ176" s="25" t="n">
        <x:v>168.3304036271952</x:v>
      </x:c>
      <x:c r="AR176" s="25" t="n">
        <x:v>180.9730504964641</x:v>
      </x:c>
      <x:c r="AS176" s="25" t="n">
        <x:v>175.5092950508346</x:v>
      </x:c>
      <x:c r="AT176" s="25" t="n">
        <x:v>107.6265826209726</x:v>
      </x:c>
      <x:c r="AU176" s="25" t="n">
        <x:v>116.7900513632373</x:v>
      </x:c>
      <x:c r="AV176" s="25" t="n">
        <x:v>179.9088149696443</x:v>
      </x:c>
      <x:c r="AW176" s="25" t="n">
        <x:v>145.0571932030715</x:v>
      </x:c>
      <x:c r="AX176" s="25" t="n">
        <x:v>245.6846065755556</x:v>
      </x:c>
      <x:c r="AY176" s="25" t="n">
        <x:v>95.97883568818179</x:v>
      </x:c>
      <x:c r="AZ176" s="25" t="n">
        <x:v>59.81591691146559</x:v>
      </x:c>
      <x:c r="BA176" s="25" t="n">
        <x:v>107.9114906589375</x:v>
      </x:c>
      <x:c r="BB176" s="25" t="n">
        <x:v>125.3336936845341</x:v>
      </x:c>
      <x:c r="BC176" s="25" t="n">
        <x:v>85.35962771615061</x:v>
      </x:c>
      <x:c r="BD176" s="25" t="n">
        <x:v>68.74909358547902</x:v>
      </x:c>
      <x:c r="BE176" s="25" t="n">
        <x:v>27.50047859574525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674.9868078482125</x:v>
      </x:c>
      <x:c r="BZ176" s="25" t="n">
        <x:v>0</x:v>
      </x:c>
      <x:c r="CA176" s="25" t="n">
        <x:v>0</x:v>
      </x:c>
      <x:c r="CB176" s="25" t="n">
        <x:v>0</x:v>
      </x:c>
      <x:c r="CC176" s="25" t="n">
        <x:v>47.15375227498515</x:v>
      </x:c>
      <x:c r="CD176" s="25" t="n">
        <x:v>63.08164333680514</x:v>
      </x:c>
      <x:c r="CE176" s="25" t="n">
        <x:v>0</x:v>
      </x:c>
      <x:c r="CF176" s="25" t="n">
        <x:v>0</x:v>
      </x:c>
      <x:c r="CG176" s="25" t="n">
        <x:v>57.94263145282537</x:v>
      </x:c>
      <x:c r="CH176" s="25" t="n">
        <x:v>68.6946966572965</x:v>
      </x:c>
      <x:c r="CI176" s="25" t="n">
        <x:v>89.23747520260503</x:v>
      </x:c>
      <x:c r="CJ176" s="25" t="n">
        <x:v>132.2484365384642</x:v>
      </x:c>
      <x:c r="CK176" s="25" t="n">
        <x:v>136.7215514898459</x:v>
      </x:c>
      <x:c r="CL176" s="25" t="n">
        <x:v>169.1257508834746</x:v>
      </x:c>
      <x:c r="CM176" s="25" t="n">
        <x:v>222.7990122055489</x:v>
      </x:c>
      <x:c r="CN176" s="25" t="n">
        <x:v>379.1367569667059</x:v>
      </x:c>
      <x:c r="CO176" s="25" t="n">
        <x:v>310.0897980295496</x:v>
      </x:c>
      <x:c r="CP176" s="25" t="n">
        <x:v>344.2763276576024</x:v>
      </x:c>
      <x:c r="CQ176" s="25" t="n">
        <x:v>470.3554642032751</x:v>
      </x:c>
      <x:c r="CR176" s="25" t="n">
        <x:v>355.0336737585503</x:v>
      </x:c>
      <x:c r="CS176" s="25" t="n">
        <x:v>381.9439631431351</x:v>
      </x:c>
      <x:c r="CT176" s="25" t="n">
        <x:v>402.2428410104164</x:v>
      </x:c>
      <x:c r="CU176" s="25" t="n">
        <x:v>439.8939916274695</x:v>
      </x:c>
      <x:c r="CV176" s="25" t="n">
        <x:v>493.3302862005654</x:v>
      </x:c>
      <x:c r="CW176" s="25" t="n">
        <x:v>624.6940076080189</x:v>
      </x:c>
      <x:c r="CX176" s="25" t="n">
        <x:v>655.6926166871385</x:v>
      </x:c>
      <x:c r="CY176" s="25" t="n">
        <x:v>635.7952219051548</x:v>
      </x:c>
      <x:c r="CZ176" s="25" t="n">
        <x:v>596.004351598609</x:v>
      </x:c>
      <x:c r="DA176" s="25" t="n">
        <x:v>661.6961202445567</x:v>
      </x:c>
      <x:c r="DB176" s="25" t="n">
        <x:v>703.9801798750299</x:v>
      </x:c>
      <x:c r="DC176" s="25" t="n">
        <x:v>755.4835334008501</x:v>
      </x:c>
      <x:c r="DD176" s="25" t="n">
        <x:v>753.5396600091915</x:v>
      </x:c>
      <x:c r="DE176" s="25" t="n">
        <x:v>698.7712699201629</x:v>
      </x:c>
      <x:c r="DF176" s="25" t="n">
        <x:v>213.0588665225331</x:v>
      </x:c>
      <x:c r="DG176" s="25" t="n">
        <x:v>726.5373454030307</x:v>
      </x:c>
      <x:c r="DH176" s="25" t="n">
        <x:v>462.1960493642728</x:v>
      </x:c>
      <x:c r="DI176" s="25" t="n">
        <x:v>824.2220262387924</x:v>
      </x:c>
      <x:c r="DJ176" s="25" t="n">
        <x:v>224.2572598610409</x:v>
      </x:c>
      <x:c r="DK176" s="25" t="n">
        <x:v>158.3413808608427</x:v>
      </x:c>
      <x:c r="DL176" s="25" t="n">
        <x:v>196.9788987344284</x:v>
      </x:c>
      <x:c r="DM176" s="25" t="n">
        <x:v>225.849676929528</x:v>
      </x:c>
      <x:c r="DN176" s="25" t="n">
        <x:v>315.8754799183358</x:v>
      </x:c>
      <x:c r="DO176" s="25" t="n">
        <x:v>220.659081985511</x:v>
      </x:c>
      <x:c r="DP176" s="25" t="n">
        <x:v>216.4725419562079</x:v>
      </x:c>
      <x:c r="DQ176" s="25" t="n">
        <x:v>342.5388282366413</x:v>
      </x:c>
      <x:c r="DR176" s="25" t="n">
        <x:v>291.7439246315046</x:v>
      </x:c>
      <x:c r="DS176" s="25" t="n">
        <x:v>230.7757597115394</x:v>
      </x:c>
      <x:c r="DT176" s="25" t="n">
        <x:v>227.5486572403204</x:v>
      </x:c>
      <x:c r="DU176" s="25" t="n">
        <x:v>169.9085234775246</x:v>
      </x:c>
      <x:c r="DV176" s="25" t="n">
        <x:v>890.496567675023</x:v>
      </x:c>
      <x:c r="DW176" s="25" t="n">
        <x:v>926.6431594398368</x:v>
      </x:c>
      <x:c r="DX176" s="25" t="n">
        <x:v>911.1662949616568</x:v>
      </x:c>
      <x:c r="DY176" s="25" t="n">
        <x:v>914.2621613093577</x:v>
      </x:c>
      <x:c r="DZ176" s="25" t="n">
        <x:v>902.6624373881955</x:v>
      </x:c>
      <x:c r="EA176" s="25" t="n">
        <x:v>899.77598453979</x:v>
      </x:c>
      <x:c r="EB176" s="25" t="n">
        <x:v>843.2721556600544</x:v>
      </x:c>
      <x:c r="EC176" s="25" t="n">
        <x:v>1589.056339024497</x:v>
      </x:c>
      <x:c r="ED176" s="25" t="n">
        <x:v>1606.315968746164</x:v>
      </x:c>
      <x:c r="EE176" s="25" t="n">
        <x:v>778.8353152618877</x:v>
      </x:c>
      <x:c r="EF176" s="25" t="n">
        <x:v>1580.128663768994</x:v>
      </x:c>
      <x:c r="EG176" s="25" t="n">
        <x:v>1564.241036737116</x:v>
      </x:c>
      <x:c r="EH176" s="25" t="n">
        <x:v>741.9332421745096</x:v>
      </x:c>
      <x:c r="EI176" s="25" t="n">
        <x:v>1565.80101512408</x:v>
      </x:c>
      <x:c r="EJ176" s="25" t="n">
        <x:v>782.729686699019</x:v>
      </x:c>
      <x:c r="EK176" s="25" t="n">
        <x:v>792.3746739702857</x:v>
      </x:c>
      <x:c r="EL176" s="25" t="n">
        <x:v>1625.184707843055</x:v>
      </x:c>
      <x:c r="EM176" s="25" t="n">
        <x:v>1097.079734230016</x:v>
      </x:c>
      <x:c r="EN176" s="25" t="n">
        <x:v>738.0152674965982</x:v>
      </x:c>
      <x:c r="EO176" s="25" t="n">
        <x:v>723.4307164194063</x:v>
      </x:c>
      <x:c r="EP176" s="26" t="n">
        <x:f>SUM(B176:EO176)</x:f>
        <x:v>67588.9764584828</x:v>
      </x:c>
      <x:c r="EQ176" s="25" t="n">
        <x:v>43371.99702542538</x:v>
      </x:c>
    </x:row>
    <x:row r="177" ht="14" customHeight="1">
      <x:c r="A177" s="24" t="n">
        <x:v>45864</x:v>
      </x:c>
      <x:c r="B177" s="25" t="n">
        <x:v>1597.783222177537</x:v>
      </x:c>
      <x:c r="C177" s="25" t="n">
        <x:v>1567.270296305123</x:v>
      </x:c>
      <x:c r="D177" s="25" t="n">
        <x:v>974.2090894700256</x:v>
      </x:c>
      <x:c r="E177" s="25" t="n">
        <x:v>699.7987239969921</x:v>
      </x:c>
      <x:c r="F177" s="25" t="n">
        <x:v>712.0485768525822</x:v>
      </x:c>
      <x:c r="G177" s="25" t="n">
        <x:v>709.8101574202519</x:v>
      </x:c>
      <x:c r="H177" s="25" t="n">
        <x:v>711.8575595518128</x:v>
      </x:c>
      <x:c r="I177" s="25" t="n">
        <x:v>674.9266553760635</x:v>
      </x:c>
      <x:c r="J177" s="25" t="n">
        <x:v>660.4664010535081</x:v>
      </x:c>
      <x:c r="K177" s="25" t="n">
        <x:v>679.9960555935922</x:v>
      </x:c>
      <x:c r="L177" s="25" t="n">
        <x:v>681.7393291956926</x:v>
      </x:c>
      <x:c r="M177" s="25" t="n">
        <x:v>720.6794615937249</x:v>
      </x:c>
      <x:c r="N177" s="25" t="n">
        <x:v>680.8524926069307</x:v>
      </x:c>
      <x:c r="O177" s="25" t="n">
        <x:v>693.7603605808688</x:v>
      </x:c>
      <x:c r="P177" s="25" t="n">
        <x:v>670.455270224735</x:v>
      </x:c>
      <x:c r="Q177" s="25" t="n">
        <x:v>637.7160276061878</x:v>
      </x:c>
      <x:c r="R177" s="25" t="n">
        <x:v>631.2784029382898</x:v>
      </x:c>
      <x:c r="S177" s="25" t="n">
        <x:v>639.2147779526116</x:v>
      </x:c>
      <x:c r="T177" s="25" t="n">
        <x:v>640.293161106227</x:v>
      </x:c>
      <x:c r="U177" s="25" t="n">
        <x:v>687.6813831274237</x:v>
      </x:c>
      <x:c r="V177" s="25" t="n">
        <x:v>673.0543975184506</x:v>
      </x:c>
      <x:c r="W177" s="25" t="n">
        <x:v>627.5739258002948</x:v>
      </x:c>
      <x:c r="X177" s="25" t="n">
        <x:v>620.4442018360683</x:v>
      </x:c>
      <x:c r="Y177" s="25" t="n">
        <x:v>625.2472459996224</x:v>
      </x:c>
      <x:c r="Z177" s="25" t="n">
        <x:v>601.0141144365402</x:v>
      </x:c>
      <x:c r="AA177" s="25" t="n">
        <x:v>586.1527116144246</x:v>
      </x:c>
      <x:c r="AB177" s="25" t="n">
        <x:v>592.7677915106674</x:v>
      </x:c>
      <x:c r="AC177" s="25" t="n">
        <x:v>630.3683930546248</x:v>
      </x:c>
      <x:c r="AD177" s="25" t="n">
        <x:v>599.5431716400642</x:v>
      </x:c>
      <x:c r="AE177" s="25" t="n">
        <x:v>580.5514640660865</x:v>
      </x:c>
      <x:c r="AF177" s="25" t="n">
        <x:v>538.7091307756119</x:v>
      </x:c>
      <x:c r="AG177" s="25" t="n">
        <x:v>570.0901468563171</x:v>
      </x:c>
      <x:c r="AH177" s="25" t="n">
        <x:v>532.0313196102138</x:v>
      </x:c>
      <x:c r="AI177" s="25" t="n">
        <x:v>1304.58661617376</x:v>
      </x:c>
      <x:c r="AJ177" s="25" t="n">
        <x:v>101.4040269859123</x:v>
      </x:c>
      <x:c r="AK177" s="25" t="n">
        <x:v>186.4883493633419</x:v>
      </x:c>
      <x:c r="AL177" s="25" t="n">
        <x:v>248.8034763731396</x:v>
      </x:c>
      <x:c r="AM177" s="25" t="n">
        <x:v>227.1467007900552</x:v>
      </x:c>
      <x:c r="AN177" s="25" t="n">
        <x:v>178.4573883367829</x:v>
      </x:c>
      <x:c r="AO177" s="25" t="n">
        <x:v>230.1004966992153</x:v>
      </x:c>
      <x:c r="AP177" s="25" t="n">
        <x:v>196.2195774411783</x:v>
      </x:c>
      <x:c r="AQ177" s="25" t="n">
        <x:v>168.3304036271952</x:v>
      </x:c>
      <x:c r="AR177" s="25" t="n">
        <x:v>180.9730504964641</x:v>
      </x:c>
      <x:c r="AS177" s="25" t="n">
        <x:v>175.5092950508346</x:v>
      </x:c>
      <x:c r="AT177" s="25" t="n">
        <x:v>110.6108060536655</x:v>
      </x:c>
      <x:c r="AU177" s="25" t="n">
        <x:v>116.8265722151914</x:v>
      </x:c>
      <x:c r="AV177" s="25" t="n">
        <x:v>54.44575358146404</x:v>
      </x:c>
      <x:c r="AW177" s="25" t="n">
        <x:v>251.9348852802284</x:v>
      </x:c>
      <x:c r="AX177" s="25" t="n">
        <x:v>69.01505742716225</x:v>
      </x:c>
      <x:c r="AY177" s="25" t="n">
        <x:v>102.2490282845166</x:v>
      </x:c>
      <x:c r="AZ177" s="25" t="n">
        <x:v>55.12156946373744</x:v>
      </x:c>
      <x:c r="BA177" s="25" t="n">
        <x:v>0</x:v>
      </x:c>
      <x:c r="BB177" s="25" t="n">
        <x:v>90.37252260729457</x:v>
      </x:c>
      <x:c r="BC177" s="25" t="n">
        <x:v>42.47008988518361</x:v>
      </x:c>
      <x:c r="BD177" s="25" t="n">
        <x:v>35.4568622905077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596.3848401608611</x:v>
      </x:c>
      <x:c r="BZ177" s="25" t="n">
        <x:v>0</x:v>
      </x:c>
      <x:c r="CA177" s="25" t="n">
        <x:v>0</x:v>
      </x:c>
      <x:c r="CB177" s="25" t="n">
        <x:v>0</x:v>
      </x:c>
      <x:c r="CC177" s="25" t="n">
        <x:v>9.763861932842303</x:v>
      </x:c>
      <x:c r="CD177" s="25" t="n">
        <x:v>0</x:v>
      </x:c>
      <x:c r="CE177" s="25" t="n">
        <x:v>0</x:v>
      </x:c>
      <x:c r="CF177" s="25" t="n">
        <x:v>0</x:v>
      </x:c>
      <x:c r="CG177" s="25" t="n">
        <x:v>10.93458133717195</x:v>
      </x:c>
      <x:c r="CH177" s="25" t="n">
        <x:v>97.37864486462672</x:v>
      </x:c>
      <x:c r="CI177" s="25" t="n">
        <x:v>100.3469746950277</x:v>
      </x:c>
      <x:c r="CJ177" s="25" t="n">
        <x:v>81.78070639528747</x:v>
      </x:c>
      <x:c r="CK177" s="25" t="n">
        <x:v>140.0596929276083</x:v>
      </x:c>
      <x:c r="CL177" s="25" t="n">
        <x:v>188.0064391773326</x:v>
      </x:c>
      <x:c r="CM177" s="25" t="n">
        <x:v>266.894654891271</x:v>
      </x:c>
      <x:c r="CN177" s="25" t="n">
        <x:v>388.6744017768591</x:v>
      </x:c>
      <x:c r="CO177" s="25" t="n">
        <x:v>447.2861365855953</x:v>
      </x:c>
      <x:c r="CP177" s="25" t="n">
        <x:v>452.3164928075278</x:v>
      </x:c>
      <x:c r="CQ177" s="25" t="n">
        <x:v>469.3289412215494</x:v>
      </x:c>
      <x:c r="CR177" s="25" t="n">
        <x:v>348.2802083720242</x:v>
      </x:c>
      <x:c r="CS177" s="25" t="n">
        <x:v>386.2353495273408</x:v>
      </x:c>
      <x:c r="CT177" s="25" t="n">
        <x:v>493.5806125941477</x:v>
      </x:c>
      <x:c r="CU177" s="25" t="n">
        <x:v>466.4458028975434</x:v>
      </x:c>
      <x:c r="CV177" s="25" t="n">
        <x:v>507.2520823347722</x:v>
      </x:c>
      <x:c r="CW177" s="25" t="n">
        <x:v>610.1764552281888</x:v>
      </x:c>
      <x:c r="CX177" s="25" t="n">
        <x:v>616.7544780887652</x:v>
      </x:c>
      <x:c r="CY177" s="25" t="n">
        <x:v>615.1359313257359</x:v>
      </x:c>
      <x:c r="CZ177" s="25" t="n">
        <x:v>595.5067543864899</x:v>
      </x:c>
      <x:c r="DA177" s="25" t="n">
        <x:v>664.763473172634</x:v>
      </x:c>
      <x:c r="DB177" s="25" t="n">
        <x:v>681.5442162176264</x:v>
      </x:c>
      <x:c r="DC177" s="25" t="n">
        <x:v>729.2676233942057</x:v>
      </x:c>
      <x:c r="DD177" s="25" t="n">
        <x:v>728.4411293603888</x:v>
      </x:c>
      <x:c r="DE177" s="25" t="n">
        <x:v>685.1752301731144</x:v>
      </x:c>
      <x:c r="DF177" s="25" t="n">
        <x:v>213.0588665225331</x:v>
      </x:c>
      <x:c r="DG177" s="25" t="n">
        <x:v>713.091753566956</x:v>
      </x:c>
      <x:c r="DH177" s="25" t="n">
        <x:v>446.3838802843914</x:v>
      </x:c>
      <x:c r="DI177" s="25" t="n">
        <x:v>831.1947852233776</x:v>
      </x:c>
      <x:c r="DJ177" s="25" t="n">
        <x:v>224.2572598610409</x:v>
      </x:c>
      <x:c r="DK177" s="25" t="n">
        <x:v>158.3413808608427</x:v>
      </x:c>
      <x:c r="DL177" s="25" t="n">
        <x:v>196.9788987344284</x:v>
      </x:c>
      <x:c r="DM177" s="25" t="n">
        <x:v>225.849676929528</x:v>
      </x:c>
      <x:c r="DN177" s="25" t="n">
        <x:v>315.8754799183358</x:v>
      </x:c>
      <x:c r="DO177" s="25" t="n">
        <x:v>220.659081985511</x:v>
      </x:c>
      <x:c r="DP177" s="25" t="n">
        <x:v>216.4725419562079</x:v>
      </x:c>
      <x:c r="DQ177" s="25" t="n">
        <x:v>342.5388282366413</x:v>
      </x:c>
      <x:c r="DR177" s="25" t="n">
        <x:v>291.7439246315046</x:v>
      </x:c>
      <x:c r="DS177" s="25" t="n">
        <x:v>230.7757597115394</x:v>
      </x:c>
      <x:c r="DT177" s="25" t="n">
        <x:v>227.5486572403204</x:v>
      </x:c>
      <x:c r="DU177" s="25" t="n">
        <x:v>169.9085234775246</x:v>
      </x:c>
      <x:c r="DV177" s="25" t="n">
        <x:v>887.3985874852979</x:v>
      </x:c>
      <x:c r="DW177" s="25" t="n">
        <x:v>904.8699674719242</x:v>
      </x:c>
      <x:c r="DX177" s="25" t="n">
        <x:v>891.2611406073114</x:v>
      </x:c>
      <x:c r="DY177" s="25" t="n">
        <x:v>902.2643741045276</x:v>
      </x:c>
      <x:c r="DZ177" s="25" t="n">
        <x:v>894.3372253641776</x:v>
      </x:c>
      <x:c r="EA177" s="25" t="n">
        <x:v>878.6700158690699</x:v>
      </x:c>
      <x:c r="EB177" s="25" t="n">
        <x:v>834.3233167758541</x:v>
      </x:c>
      <x:c r="EC177" s="25" t="n">
        <x:v>1595.101575163503</x:v>
      </x:c>
      <x:c r="ED177" s="25" t="n">
        <x:v>1608.18428382464</x:v>
      </x:c>
      <x:c r="EE177" s="25" t="n">
        <x:v>771.6310419395735</x:v>
      </x:c>
      <x:c r="EF177" s="25" t="n">
        <x:v>1587.703179444647</x:v>
      </x:c>
      <x:c r="EG177" s="25" t="n">
        <x:v>1582.908538423835</x:v>
      </x:c>
      <x:c r="EH177" s="25" t="n">
        <x:v>763.2229244199134</x:v>
      </x:c>
      <x:c r="EI177" s="25" t="n">
        <x:v>1567.486242472916</x:v>
      </x:c>
      <x:c r="EJ177" s="25" t="n">
        <x:v>751.5822045198867</x:v>
      </x:c>
      <x:c r="EK177" s="25" t="n">
        <x:v>1097.190135736704</x:v>
      </x:c>
      <x:c r="EL177" s="25" t="n">
        <x:v>1622.096435528257</x:v>
      </x:c>
      <x:c r="EM177" s="25" t="n">
        <x:v>756.1661911804911</x:v>
      </x:c>
      <x:c r="EN177" s="25" t="n">
        <x:v>767.5178140915054</x:v>
      </x:c>
      <x:c r="EO177" s="25" t="n">
        <x:v>818.8018166928642</x:v>
      </x:c>
      <x:c r="EP177" s="26" t="n">
        <x:f>SUM(B177:EO177)</x:f>
        <x:v>65461.019973980125</x:v>
      </x:c>
      <x:c r="EQ177" s="25" t="n">
        <x:v>42127.9720821314</x:v>
      </x:c>
    </x:row>
    <x:row r="178" ht="14" customHeight="1">
      <x:c r="A178" s="24" t="n">
        <x:v>45865</x:v>
      </x:c>
      <x:c r="B178" s="25" t="n">
        <x:v>1704.470755700303</x:v>
      </x:c>
      <x:c r="C178" s="25" t="n">
        <x:v>1667.871546393842</x:v>
      </x:c>
      <x:c r="D178" s="25" t="n">
        <x:v>1633.799588988934</x:v>
      </x:c>
      <x:c r="E178" s="25" t="n">
        <x:v>1648.012545009407</x:v>
      </x:c>
      <x:c r="F178" s="25" t="n">
        <x:v>1654.597005710824</x:v>
      </x:c>
      <x:c r="G178" s="25" t="n">
        <x:v>821.9671256659072</x:v>
      </x:c>
      <x:c r="H178" s="25" t="n">
        <x:v>806.9433716328786</x:v>
      </x:c>
      <x:c r="I178" s="25" t="n">
        <x:v>781.9668003332396</x:v>
      </x:c>
      <x:c r="J178" s="25" t="n">
        <x:v>1041.698195282396</x:v>
      </x:c>
      <x:c r="K178" s="25" t="n">
        <x:v>767.1150724326523</x:v>
      </x:c>
      <x:c r="L178" s="25" t="n">
        <x:v>775.0957227734738</x:v>
      </x:c>
      <x:c r="M178" s="25" t="n">
        <x:v>812.1871944554675</x:v>
      </x:c>
      <x:c r="N178" s="25" t="n">
        <x:v>789.3457813116319</x:v>
      </x:c>
      <x:c r="O178" s="25" t="n">
        <x:v>764.1507244114373</x:v>
      </x:c>
      <x:c r="P178" s="25" t="n">
        <x:v>772.407546871437</x:v>
      </x:c>
      <x:c r="Q178" s="25" t="n">
        <x:v>750.6181580285595</x:v>
      </x:c>
      <x:c r="R178" s="25" t="n">
        <x:v>739.0318991679579</x:v>
      </x:c>
      <x:c r="S178" s="25" t="n">
        <x:v>748.7857628815802</x:v>
      </x:c>
      <x:c r="T178" s="25" t="n">
        <x:v>721.0286224052174</x:v>
      </x:c>
      <x:c r="U178" s="25" t="n">
        <x:v>708.3176804880219</x:v>
      </x:c>
      <x:c r="V178" s="25" t="n">
        <x:v>687.5128527973443</x:v>
      </x:c>
      <x:c r="W178" s="25" t="n">
        <x:v>744.6657503748841</x:v>
      </x:c>
      <x:c r="X178" s="25" t="n">
        <x:v>697.5800354089151</x:v>
      </x:c>
      <x:c r="Y178" s="25" t="n">
        <x:v>666.9908440923681</x:v>
      </x:c>
      <x:c r="Z178" s="25" t="n">
        <x:v>712.1818770070292</x:v>
      </x:c>
      <x:c r="AA178" s="25" t="n">
        <x:v>717.4098215488299</x:v>
      </x:c>
      <x:c r="AB178" s="25" t="n">
        <x:v>685.7706873202292</x:v>
      </x:c>
      <x:c r="AC178" s="25" t="n">
        <x:v>696.9945812355278</x:v>
      </x:c>
      <x:c r="AD178" s="25" t="n">
        <x:v>684.1947164616399</x:v>
      </x:c>
      <x:c r="AE178" s="25" t="n">
        <x:v>622.1838903876192</x:v>
      </x:c>
      <x:c r="AF178" s="25" t="n">
        <x:v>656.2960448017591</x:v>
      </x:c>
      <x:c r="AG178" s="25" t="n">
        <x:v>677.1440448333129</x:v>
      </x:c>
      <x:c r="AH178" s="25" t="n">
        <x:v>643.8232777335471</x:v>
      </x:c>
      <x:c r="AI178" s="25" t="n">
        <x:v>1413.295946343411</x:v>
      </x:c>
      <x:c r="AJ178" s="25" t="n">
        <x:v>508.8447029338307</x:v>
      </x:c>
      <x:c r="AK178" s="25" t="n">
        <x:v>186.4883493633419</x:v>
      </x:c>
      <x:c r="AL178" s="25" t="n">
        <x:v>207.5016719846088</x:v>
      </x:c>
      <x:c r="AM178" s="25" t="n">
        <x:v>197.9351010448014</x:v>
      </x:c>
      <x:c r="AN178" s="25" t="n">
        <x:v>290.31386537846</x:v>
      </x:c>
      <x:c r="AO178" s="25" t="n">
        <x:v>240.7529948630277</x:v>
      </x:c>
      <x:c r="AP178" s="25" t="n">
        <x:v>167.0871873396056</x:v>
      </x:c>
      <x:c r="AQ178" s="25" t="n">
        <x:v>171.7774463720604</x:v>
      </x:c>
      <x:c r="AR178" s="25" t="n">
        <x:v>169.8012480584046</x:v>
      </x:c>
      <x:c r="AS178" s="25" t="n">
        <x:v>175.5092950508346</x:v>
      </x:c>
      <x:c r="AT178" s="25" t="n">
        <x:v>141.2954216169655</x:v>
      </x:c>
      <x:c r="AU178" s="25" t="n">
        <x:v>188.9582150696627</x:v>
      </x:c>
      <x:c r="AV178" s="25" t="n">
        <x:v>328.3120456144176</x:v>
      </x:c>
      <x:c r="AW178" s="25" t="n">
        <x:v>478.4456468529834</x:v>
      </x:c>
      <x:c r="AX178" s="25" t="n">
        <x:v>441.5728923513031</x:v>
      </x:c>
      <x:c r="AY178" s="25" t="n">
        <x:v>297.1198424224116</x:v>
      </x:c>
      <x:c r="AZ178" s="25" t="n">
        <x:v>299.4655005168104</x:v>
      </x:c>
      <x:c r="BA178" s="25" t="n">
        <x:v>290.5331044406773</x:v>
      </x:c>
      <x:c r="BB178" s="25" t="n">
        <x:v>300.4806007834</x:v>
      </x:c>
      <x:c r="BC178" s="25" t="n">
        <x:v>308.9106771163322</x:v>
      </x:c>
      <x:c r="BD178" s="25" t="n">
        <x:v>275.7646288250961</x:v>
      </x:c>
      <x:c r="BE178" s="25" t="n">
        <x:v>246.4139358936586</x:v>
      </x:c>
      <x:c r="BF178" s="25" t="n">
        <x:v>204.5490860676651</x:v>
      </x:c>
      <x:c r="BG178" s="25" t="n">
        <x:v>122.0856264211766</x:v>
      </x:c>
      <x:c r="BH178" s="25" t="n">
        <x:v>56.09950333035146</x:v>
      </x:c>
      <x:c r="BI178" s="25" t="n">
        <x:v>39.36083866601087</x:v>
      </x:c>
      <x:c r="BJ178" s="25" t="n">
        <x:v>285.1217401295899</x:v>
      </x:c>
      <x:c r="BK178" s="25" t="n">
        <x:v>251.3231882000148</x:v>
      </x:c>
      <x:c r="BL178" s="25" t="n">
        <x:v>11.63519290165763</x:v>
      </x:c>
      <x:c r="BM178" s="25" t="n">
        <x:v>101.4449466902624</x:v>
      </x:c>
      <x:c r="BN178" s="25" t="n">
        <x:v>224.9234194652784</x:v>
      </x:c>
      <x:c r="BO178" s="25" t="n">
        <x:v>0</x:v>
      </x:c>
      <x:c r="BP178" s="25" t="n">
        <x:v>319.7394929200279</x:v>
      </x:c>
      <x:c r="BQ178" s="25" t="n">
        <x:v>59.65085401914897</x:v>
      </x:c>
      <x:c r="BR178" s="25" t="n">
        <x:v>40.77589289320071</x:v>
      </x:c>
      <x:c r="BS178" s="25" t="n">
        <x:v>91.10184670797034</x:v>
      </x:c>
      <x:c r="BT178" s="25" t="n">
        <x:v>94.83695034607729</x:v>
      </x:c>
      <x:c r="BU178" s="25" t="n">
        <x:v>797.2767346222063</x:v>
      </x:c>
      <x:c r="BV178" s="25" t="n">
        <x:v>966.5830398808407</x:v>
      </x:c>
      <x:c r="BW178" s="25" t="n">
        <x:v>738.690431465281</x:v>
      </x:c>
      <x:c r="BX178" s="25" t="n">
        <x:v>861.9261324103612</x:v>
      </x:c>
      <x:c r="BY178" s="25" t="n">
        <x:v>923.8633541250242</x:v>
      </x:c>
      <x:c r="BZ178" s="25" t="n">
        <x:v>114.1277231894884</x:v>
      </x:c>
      <x:c r="CA178" s="25" t="n">
        <x:v>347.6937440826591</x:v>
      </x:c>
      <x:c r="CB178" s="25" t="n">
        <x:v>290.0980503037079</x:v>
      </x:c>
      <x:c r="CC178" s="25" t="n">
        <x:v>325.1513004021837</x:v>
      </x:c>
      <x:c r="CD178" s="25" t="n">
        <x:v>251.5262210184949</x:v>
      </x:c>
      <x:c r="CE178" s="25" t="n">
        <x:v>290.1896339018008</x:v>
      </x:c>
      <x:c r="CF178" s="25" t="n">
        <x:v>277.3943236367151</x:v>
      </x:c>
      <x:c r="CG178" s="25" t="n">
        <x:v>261.6839398483755</x:v>
      </x:c>
      <x:c r="CH178" s="25" t="n">
        <x:v>361.6115805841064</x:v>
      </x:c>
      <x:c r="CI178" s="25" t="n">
        <x:v>402.4958019620249</x:v>
      </x:c>
      <x:c r="CJ178" s="25" t="n">
        <x:v>304.9238711359295</x:v>
      </x:c>
      <x:c r="CK178" s="25" t="n">
        <x:v>373.5315762656031</x:v>
      </x:c>
      <x:c r="CL178" s="25" t="n">
        <x:v>401.6313537242528</x:v>
      </x:c>
      <x:c r="CM178" s="25" t="n">
        <x:v>406.6722522154061</x:v>
      </x:c>
      <x:c r="CN178" s="25" t="n">
        <x:v>434.8587899312894</x:v>
      </x:c>
      <x:c r="CO178" s="25" t="n">
        <x:v>569.3481108881979</x:v>
      </x:c>
      <x:c r="CP178" s="25" t="n">
        <x:v>579.5108901750455</x:v>
      </x:c>
      <x:c r="CQ178" s="25" t="n">
        <x:v>579.2442385793236</x:v>
      </x:c>
      <x:c r="CR178" s="25" t="n">
        <x:v>704.4426898643602</x:v>
      </x:c>
      <x:c r="CS178" s="25" t="n">
        <x:v>623.2333025597683</x:v>
      </x:c>
      <x:c r="CT178" s="25" t="n">
        <x:v>659.2344138427641</x:v>
      </x:c>
      <x:c r="CU178" s="25" t="n">
        <x:v>699.9237394902195</x:v>
      </x:c>
      <x:c r="CV178" s="25" t="n">
        <x:v>753.3339268480397</x:v>
      </x:c>
      <x:c r="CW178" s="25" t="n">
        <x:v>839.2084861997753</x:v>
      </x:c>
      <x:c r="CX178" s="25" t="n">
        <x:v>896.7335980641351</x:v>
      </x:c>
      <x:c r="CY178" s="25" t="n">
        <x:v>943.4998268219514</x:v>
      </x:c>
      <x:c r="CZ178" s="25" t="n">
        <x:v>937.9709860658908</x:v>
      </x:c>
      <x:c r="DA178" s="25" t="n">
        <x:v>965.5278198824371</x:v>
      </x:c>
      <x:c r="DB178" s="25" t="n">
        <x:v>1023.44963261694</x:v>
      </x:c>
      <x:c r="DC178" s="25" t="n">
        <x:v>1086.523338378949</x:v>
      </x:c>
      <x:c r="DD178" s="25" t="n">
        <x:v>1009.519390035793</x:v>
      </x:c>
      <x:c r="DE178" s="25" t="n">
        <x:v>847.611049653715</x:v>
      </x:c>
      <x:c r="DF178" s="25" t="n">
        <x:v>801.7752335821797</x:v>
      </x:c>
      <x:c r="DG178" s="25" t="n">
        <x:v>874.8739264041191</x:v>
      </x:c>
      <x:c r="DH178" s="25" t="n">
        <x:v>942.5628610849525</x:v>
      </x:c>
      <x:c r="DI178" s="25" t="n">
        <x:v>988.8016225091034</x:v>
      </x:c>
      <x:c r="DJ178" s="25" t="n">
        <x:v>1031.236045316143</x:v>
      </x:c>
      <x:c r="DK178" s="25" t="n">
        <x:v>222.7925081067874</x:v>
      </x:c>
      <x:c r="DL178" s="25" t="n">
        <x:v>213.2660957966534</x:v>
      </x:c>
      <x:c r="DM178" s="25" t="n">
        <x:v>248.4265323068089</x:v>
      </x:c>
      <x:c r="DN178" s="25" t="n">
        <x:v>315.8754799183357</x:v>
      </x:c>
      <x:c r="DO178" s="25" t="n">
        <x:v>220.659081985511</x:v>
      </x:c>
      <x:c r="DP178" s="25" t="n">
        <x:v>216.4725419562079</x:v>
      </x:c>
      <x:c r="DQ178" s="25" t="n">
        <x:v>326.6475664484119</x:v>
      </x:c>
      <x:c r="DR178" s="25" t="n">
        <x:v>291.7439246315046</x:v>
      </x:c>
      <x:c r="DS178" s="25" t="n">
        <x:v>424.2916459497293</x:v>
      </x:c>
      <x:c r="DT178" s="25" t="n">
        <x:v>235.4255320640816</x:v>
      </x:c>
      <x:c r="DU178" s="25" t="n">
        <x:v>188.6802582108228</x:v>
      </x:c>
      <x:c r="DV178" s="25" t="n">
        <x:v>1025.623096311757</x:v>
      </x:c>
      <x:c r="DW178" s="25" t="n">
        <x:v>1039.867522916063</x:v>
      </x:c>
      <x:c r="DX178" s="25" t="n">
        <x:v>1072.969375278546</x:v>
      </x:c>
      <x:c r="DY178" s="25" t="n">
        <x:v>1071.773967890779</x:v>
      </x:c>
      <x:c r="DZ178" s="25" t="n">
        <x:v>1082.351649325462</x:v>
      </x:c>
      <x:c r="EA178" s="25" t="n">
        <x:v>1071.31559317776</x:v>
      </x:c>
      <x:c r="EB178" s="25" t="n">
        <x:v>987.1655178972612</x:v>
      </x:c>
      <x:c r="EC178" s="25" t="n">
        <x:v>1682.777325868849</x:v>
      </x:c>
      <x:c r="ED178" s="25" t="n">
        <x:v>1706.630190859414</x:v>
      </x:c>
      <x:c r="EE178" s="25" t="n">
        <x:v>876.8456431264376</x:v>
      </x:c>
      <x:c r="EF178" s="25" t="n">
        <x:v>1682.086222960489</x:v>
      </x:c>
      <x:c r="EG178" s="25" t="n">
        <x:v>1656.43747718521</x:v>
      </x:c>
      <x:c r="EH178" s="25" t="n">
        <x:v>846.1211522576523</x:v>
      </x:c>
      <x:c r="EI178" s="25" t="n">
        <x:v>1643.698934019988</x:v>
      </x:c>
      <x:c r="EJ178" s="25" t="n">
        <x:v>873.6787000753787</x:v>
      </x:c>
      <x:c r="EK178" s="25" t="n">
        <x:v>1226.140017998361</x:v>
      </x:c>
      <x:c r="EL178" s="25" t="n">
        <x:v>1712.378133288074</x:v>
      </x:c>
      <x:c r="EM178" s="25" t="n">
        <x:v>861.5695535183938</x:v>
      </x:c>
      <x:c r="EN178" s="25" t="n">
        <x:v>837.8916462405434</x:v>
      </x:c>
      <x:c r="EO178" s="25" t="n">
        <x:v>810.3126729410141</x:v>
      </x:c>
      <x:c r="EP178" s="26" t="n">
        <x:f>SUM(B178:EO178)</x:f>
        <x:v>92392.79896702456</x:v>
      </x:c>
      <x:c r="EQ178" s="25" t="n">
        <x:v>62577.70320728501</x:v>
      </x:c>
    </x:row>
    <x:row r="179" ht="14" customHeight="1">
      <x:c r="A179" s="24" t="n">
        <x:v>45866</x:v>
      </x:c>
      <x:c r="B179" s="25" t="n">
        <x:v>1664.440964440241</x:v>
      </x:c>
      <x:c r="C179" s="25" t="n">
        <x:v>1651.634349435545</x:v>
      </x:c>
      <x:c r="D179" s="25" t="n">
        <x:v>1630.648943288199</x:v>
      </x:c>
      <x:c r="E179" s="25" t="n">
        <x:v>1627.856340922511</x:v>
      </x:c>
      <x:c r="F179" s="25" t="n">
        <x:v>1632.100023618938</x:v>
      </x:c>
      <x:c r="G179" s="25" t="n">
        <x:v>796.3721637795094</x:v>
      </x:c>
      <x:c r="H179" s="25" t="n">
        <x:v>810.7682657048579</x:v>
      </x:c>
      <x:c r="I179" s="25" t="n">
        <x:v>790.4767856378451</x:v>
      </x:c>
      <x:c r="J179" s="25" t="n">
        <x:v>1106.494717969179</x:v>
      </x:c>
      <x:c r="K179" s="25" t="n">
        <x:v>782.0636170116965</x:v>
      </x:c>
      <x:c r="L179" s="25" t="n">
        <x:v>760.0902374743406</x:v>
      </x:c>
      <x:c r="M179" s="25" t="n">
        <x:v>754.4797100548573</x:v>
      </x:c>
      <x:c r="N179" s="25" t="n">
        <x:v>774.0587610404904</x:v>
      </x:c>
      <x:c r="O179" s="25" t="n">
        <x:v>760.0310344168815</x:v>
      </x:c>
      <x:c r="P179" s="25" t="n">
        <x:v>717.7101010605222</x:v>
      </x:c>
      <x:c r="Q179" s="25" t="n">
        <x:v>757.9817685472508</x:v>
      </x:c>
      <x:c r="R179" s="25" t="n">
        <x:v>767.1474809332309</x:v>
      </x:c>
      <x:c r="S179" s="25" t="n">
        <x:v>738.6471206085361</x:v>
      </x:c>
      <x:c r="T179" s="25" t="n">
        <x:v>727.9747350526447</x:v>
      </x:c>
      <x:c r="U179" s="25" t="n">
        <x:v>716.8626172232528</x:v>
      </x:c>
      <x:c r="V179" s="25" t="n">
        <x:v>719.966463450111</x:v>
      </x:c>
      <x:c r="W179" s="25" t="n">
        <x:v>709.2027573113638</x:v>
      </x:c>
      <x:c r="X179" s="25" t="n">
        <x:v>739.9042283265024</x:v>
      </x:c>
      <x:c r="Y179" s="25" t="n">
        <x:v>707.2547973373693</x:v>
      </x:c>
      <x:c r="Z179" s="25" t="n">
        <x:v>671.2541916234654</x:v>
      </x:c>
      <x:c r="AA179" s="25" t="n">
        <x:v>692.399194300787</x:v>
      </x:c>
      <x:c r="AB179" s="25" t="n">
        <x:v>735.7296639366555</x:v>
      </x:c>
      <x:c r="AC179" s="25" t="n">
        <x:v>753.2939901724985</x:v>
      </x:c>
      <x:c r="AD179" s="25" t="n">
        <x:v>703.9031983118072</x:v>
      </x:c>
      <x:c r="AE179" s="25" t="n">
        <x:v>662.974657434336</x:v>
      </x:c>
      <x:c r="AF179" s="25" t="n">
        <x:v>672.3995063907846</x:v>
      </x:c>
      <x:c r="AG179" s="25" t="n">
        <x:v>683.951423993636</x:v>
      </x:c>
      <x:c r="AH179" s="25" t="n">
        <x:v>600.0181036984347</x:v>
      </x:c>
      <x:c r="AI179" s="25" t="n">
        <x:v>1363.367303109928</x:v>
      </x:c>
      <x:c r="AJ179" s="25" t="n">
        <x:v>592.7673170337716</x:v>
      </x:c>
      <x:c r="AK179" s="25" t="n">
        <x:v>197.3290411516758</x:v>
      </x:c>
      <x:c r="AL179" s="25" t="n">
        <x:v>207.5016719846088</x:v>
      </x:c>
      <x:c r="AM179" s="25" t="n">
        <x:v>220.6746420147143</x:v>
      </x:c>
      <x:c r="AN179" s="25" t="n">
        <x:v>280.025910933919</x:v>
      </x:c>
      <x:c r="AO179" s="25" t="n">
        <x:v>284.0479631901626</x:v>
      </x:c>
      <x:c r="AP179" s="25" t="n">
        <x:v>213.7594005712876</x:v>
      </x:c>
      <x:c r="AQ179" s="25" t="n">
        <x:v>169.8423636804596</x:v>
      </x:c>
      <x:c r="AR179" s="25" t="n">
        <x:v>173.8557635619629</x:v>
      </x:c>
      <x:c r="AS179" s="25" t="n">
        <x:v>204.2964414627981</x:v>
      </x:c>
      <x:c r="AT179" s="25" t="n">
        <x:v>205.5314138363853</x:v>
      </x:c>
      <x:c r="AU179" s="25" t="n">
        <x:v>211.0597683666996</x:v>
      </x:c>
      <x:c r="AV179" s="25" t="n">
        <x:v>328.3120456144176</x:v>
      </x:c>
      <x:c r="AW179" s="25" t="n">
        <x:v>478.4456468529834</x:v>
      </x:c>
      <x:c r="AX179" s="25" t="n">
        <x:v>481.2789659670655</x:v>
      </x:c>
      <x:c r="AY179" s="25" t="n">
        <x:v>402.6207370372928</x:v>
      </x:c>
      <x:c r="AZ179" s="25" t="n">
        <x:v>374.472709412907</x:v>
      </x:c>
      <x:c r="BA179" s="25" t="n">
        <x:v>414.1191963914691</x:v>
      </x:c>
      <x:c r="BB179" s="25" t="n">
        <x:v>409.6343688044368</x:v>
      </x:c>
      <x:c r="BC179" s="25" t="n">
        <x:v>293.2664207099791</x:v>
      </x:c>
      <x:c r="BD179" s="25" t="n">
        <x:v>324.8270484054501</x:v>
      </x:c>
      <x:c r="BE179" s="25" t="n">
        <x:v>272.1271525951192</x:v>
      </x:c>
      <x:c r="BF179" s="25" t="n">
        <x:v>159.4147186802335</x:v>
      </x:c>
      <x:c r="BG179" s="25" t="n">
        <x:v>113.007959020836</x:v>
      </x:c>
      <x:c r="BH179" s="25" t="n">
        <x:v>204.348710640275</x:v>
      </x:c>
      <x:c r="BI179" s="25" t="n">
        <x:v>18.726099400123</x:v>
      </x:c>
      <x:c r="BJ179" s="25" t="n">
        <x:v>0</x:v>
      </x:c>
      <x:c r="BK179" s="25" t="n">
        <x:v>244.1788490091076</x:v>
      </x:c>
      <x:c r="BL179" s="25" t="n">
        <x:v>21.71671383284654</x:v>
      </x:c>
      <x:c r="BM179" s="25" t="n">
        <x:v>0</x:v>
      </x:c>
      <x:c r="BN179" s="25" t="n">
        <x:v>0</x:v>
      </x:c>
      <x:c r="BO179" s="25" t="n">
        <x:v>0</x:v>
      </x:c>
      <x:c r="BP179" s="25" t="n">
        <x:v>130.9892677985493</x:v>
      </x:c>
      <x:c r="BQ179" s="25" t="n">
        <x:v>0</x:v>
      </x:c>
      <x:c r="BR179" s="25" t="n">
        <x:v>0</x:v>
      </x:c>
      <x:c r="BS179" s="25" t="n">
        <x:v>0</x:v>
      </x:c>
      <x:c r="BT179" s="25" t="n">
        <x:v>113.9765394211621</x:v>
      </x:c>
      <x:c r="BU179" s="25" t="n">
        <x:v>748.6875660032208</x:v>
      </x:c>
      <x:c r="BV179" s="25" t="n">
        <x:v>706.5825260612532</x:v>
      </x:c>
      <x:c r="BW179" s="25" t="n">
        <x:v>720.9884380278252</x:v>
      </x:c>
      <x:c r="BX179" s="25" t="n">
        <x:v>830.1036513295447</x:v>
      </x:c>
      <x:c r="BY179" s="25" t="n">
        <x:v>900.6110599659365</x:v>
      </x:c>
      <x:c r="BZ179" s="25" t="n">
        <x:v>41.45476262320028</x:v>
      </x:c>
      <x:c r="CA179" s="25" t="n">
        <x:v>201.8063244544682</x:v>
      </x:c>
      <x:c r="CB179" s="25" t="n">
        <x:v>87.48791265303716</x:v>
      </x:c>
      <x:c r="CC179" s="25" t="n">
        <x:v>171.749097293784</x:v>
      </x:c>
      <x:c r="CD179" s="25" t="n">
        <x:v>315.5438130211687</x:v>
      </x:c>
      <x:c r="CE179" s="25" t="n">
        <x:v>212.2736763142293</x:v>
      </x:c>
      <x:c r="CF179" s="25" t="n">
        <x:v>214.6198855687588</x:v>
      </x:c>
      <x:c r="CG179" s="25" t="n">
        <x:v>231.5155520784927</x:v>
      </x:c>
      <x:c r="CH179" s="25" t="n">
        <x:v>259.6751681028502</x:v>
      </x:c>
      <x:c r="CI179" s="25" t="n">
        <x:v>312.9595300380687</x:v>
      </x:c>
      <x:c r="CJ179" s="25" t="n">
        <x:v>325.3252695576404</x:v>
      </x:c>
      <x:c r="CK179" s="25" t="n">
        <x:v>386.0604499834303</x:v>
      </x:c>
      <x:c r="CL179" s="25" t="n">
        <x:v>400.29903676688</x:v>
      </x:c>
      <x:c r="CM179" s="25" t="n">
        <x:v>429.6056856828298</x:v>
      </x:c>
      <x:c r="CN179" s="25" t="n">
        <x:v>471.0636907048086</x:v>
      </x:c>
      <x:c r="CO179" s="25" t="n">
        <x:v>509.9392655545682</x:v>
      </x:c>
      <x:c r="CP179" s="25" t="n">
        <x:v>552.5750598080059</x:v>
      </x:c>
      <x:c r="CQ179" s="25" t="n">
        <x:v>594.9727098023175</x:v>
      </x:c>
      <x:c r="CR179" s="25" t="n">
        <x:v>597.1337394741788</x:v>
      </x:c>
      <x:c r="CS179" s="25" t="n">
        <x:v>674.7226732967524</x:v>
      </x:c>
      <x:c r="CT179" s="25" t="n">
        <x:v>702.0485619191734</x:v>
      </x:c>
      <x:c r="CU179" s="25" t="n">
        <x:v>744.4859044669063</x:v>
      </x:c>
      <x:c r="CV179" s="25" t="n">
        <x:v>775.9256414014681</x:v>
      </x:c>
      <x:c r="CW179" s="25" t="n">
        <x:v>830.9284471598</x:v>
      </x:c>
      <x:c r="CX179" s="25" t="n">
        <x:v>901.1567445944536</x:v>
      </x:c>
      <x:c r="CY179" s="25" t="n">
        <x:v>934.4951384056669</x:v>
      </x:c>
      <x:c r="CZ179" s="25" t="n">
        <x:v>975.2591804163854</x:v>
      </x:c>
      <x:c r="DA179" s="25" t="n">
        <x:v>991.0485274183156</x:v>
      </x:c>
      <x:c r="DB179" s="25" t="n">
        <x:v>1041.752192675181</x:v>
      </x:c>
      <x:c r="DC179" s="25" t="n">
        <x:v>1077.436836348981</x:v>
      </x:c>
      <x:c r="DD179" s="25" t="n">
        <x:v>1004.334484474515</x:v>
      </x:c>
      <x:c r="DE179" s="25" t="n">
        <x:v>863.7378547302513</x:v>
      </x:c>
      <x:c r="DF179" s="25" t="n">
        <x:v>826.14202850693</x:v>
      </x:c>
      <x:c r="DG179" s="25" t="n">
        <x:v>894.1575576809773</x:v>
      </x:c>
      <x:c r="DH179" s="25" t="n">
        <x:v>956.0777591123655</x:v>
      </x:c>
      <x:c r="DI179" s="25" t="n">
        <x:v>987.0606089342657</x:v>
      </x:c>
      <x:c r="DJ179" s="25" t="n">
        <x:v>986.0535526967828</x:v>
      </x:c>
      <x:c r="DK179" s="25" t="n">
        <x:v>174.1958109129579</x:v>
      </x:c>
      <x:c r="DL179" s="25" t="n">
        <x:v>158.9734402818825</x:v>
      </x:c>
      <x:c r="DM179" s="25" t="n">
        <x:v>199.3183831601207</x:v>
      </x:c>
      <x:c r="DN179" s="25" t="n">
        <x:v>259.4411575485707</x:v>
      </x:c>
      <x:c r="DO179" s="25" t="n">
        <x:v>210.4644597665686</x:v>
      </x:c>
      <x:c r="DP179" s="25" t="n">
        <x:v>198.0899818712392</x:v>
      </x:c>
      <x:c r="DQ179" s="25" t="n">
        <x:v>309.2568867373137</x:v>
      </x:c>
      <x:c r="DR179" s="25" t="n">
        <x:v>250.4462297152874</x:v>
      </x:c>
      <x:c r="DS179" s="25" t="n">
        <x:v>418.078736412148</x:v>
      </x:c>
      <x:c r="DT179" s="25" t="n">
        <x:v>222.7814056684415</x:v>
      </x:c>
      <x:c r="DU179" s="25" t="n">
        <x:v>192.9185423377855</x:v>
      </x:c>
      <x:c r="DV179" s="25" t="n">
        <x:v>1023.837861748341</x:v>
      </x:c>
      <x:c r="DW179" s="25" t="n">
        <x:v>1015.472127362494</x:v>
      </x:c>
      <x:c r="DX179" s="25" t="n">
        <x:v>1048.4086996705</x:v>
      </x:c>
      <x:c r="DY179" s="25" t="n">
        <x:v>1085.437208458599</x:v>
      </x:c>
      <x:c r="DZ179" s="25" t="n">
        <x:v>1076.093643223107</x:v>
      </x:c>
      <x:c r="EA179" s="25" t="n">
        <x:v>1016.659987788545</x:v>
      </x:c>
      <x:c r="EB179" s="25" t="n">
        <x:v>934.7848616128166</x:v>
      </x:c>
      <x:c r="EC179" s="25" t="n">
        <x:v>1671.802853928044</x:v>
      </x:c>
      <x:c r="ED179" s="25" t="n">
        <x:v>1705.903679402872</x:v>
      </x:c>
      <x:c r="EE179" s="25" t="n">
        <x:v>860.188235534668</x:v>
      </x:c>
      <x:c r="EF179" s="25" t="n">
        <x:v>1655.671181609305</x:v>
      </x:c>
      <x:c r="EG179" s="25" t="n">
        <x:v>1650.069428005927</x:v>
      </x:c>
      <x:c r="EH179" s="25" t="n">
        <x:v>842.6992752834076</x:v>
      </x:c>
      <x:c r="EI179" s="25" t="n">
        <x:v>1660.461343827219</x:v>
      </x:c>
      <x:c r="EJ179" s="25" t="n">
        <x:v>872.3658437692933</x:v>
      </x:c>
      <x:c r="EK179" s="25" t="n">
        <x:v>1211.159889528571</x:v>
      </x:c>
      <x:c r="EL179" s="25" t="n">
        <x:v>1656.95407350954</x:v>
      </x:c>
      <x:c r="EM179" s="25" t="n">
        <x:v>823.9532183991023</x:v>
      </x:c>
      <x:c r="EN179" s="25" t="n">
        <x:v>825.4715013168657</x:v>
      </x:c>
      <x:c r="EO179" s="25" t="n">
        <x:v>844.6210754048063</x:v>
      </x:c>
      <x:c r="EP179" s="26" t="n">
        <x:f>SUM(B179:EO179)</x:f>
        <x:v>90595.45265390689</x:v>
      </x:c>
      <x:c r="EQ179" s="25" t="n">
        <x:v>61309.16808292239</x:v>
      </x:c>
    </x:row>
    <x:row r="180" ht="14" customHeight="1">
      <x:c r="A180" s="24" t="n">
        <x:v>45867</x:v>
      </x:c>
      <x:c r="B180" s="25" t="n">
        <x:v>1745.867825451892</x:v>
      </x:c>
      <x:c r="C180" s="25" t="n">
        <x:v>1754.675651060133</x:v>
      </x:c>
      <x:c r="D180" s="25" t="n">
        <x:v>1724.283896226191</x:v>
      </x:c>
      <x:c r="E180" s="25" t="n">
        <x:v>1709.83905245726</x:v>
      </x:c>
      <x:c r="F180" s="25" t="n">
        <x:v>1684.471805816687</x:v>
      </x:c>
      <x:c r="G180" s="25" t="n">
        <x:v>856.5303805766106</x:v>
      </x:c>
      <x:c r="H180" s="25" t="n">
        <x:v>857.8285629993437</x:v>
      </x:c>
      <x:c r="I180" s="25" t="n">
        <x:v>851.3729015035542</x:v>
      </x:c>
      <x:c r="J180" s="25" t="n">
        <x:v>1183.30422348516</x:v>
      </x:c>
      <x:c r="K180" s="25" t="n">
        <x:v>888.9132897560103</x:v>
      </x:c>
      <x:c r="L180" s="25" t="n">
        <x:v>870.4669908578361</x:v>
      </x:c>
      <x:c r="M180" s="25" t="n">
        <x:v>807.9118351019279</x:v>
      </x:c>
      <x:c r="N180" s="25" t="n">
        <x:v>812.569831893114</x:v>
      </x:c>
      <x:c r="O180" s="25" t="n">
        <x:v>871.273277667278</x:v>
      </x:c>
      <x:c r="P180" s="25" t="n">
        <x:v>905.0312753929029</x:v>
      </x:c>
      <x:c r="Q180" s="25" t="n">
        <x:v>873.2697149445346</x:v>
      </x:c>
      <x:c r="R180" s="25" t="n">
        <x:v>808.9372381954586</x:v>
      </x:c>
      <x:c r="S180" s="25" t="n">
        <x:v>793.1950206288275</x:v>
      </x:c>
      <x:c r="T180" s="25" t="n">
        <x:v>810.9721505265929</x:v>
      </x:c>
      <x:c r="U180" s="25" t="n">
        <x:v>787.4213704003745</x:v>
      </x:c>
      <x:c r="V180" s="25" t="n">
        <x:v>775.6499826028798</x:v>
      </x:c>
      <x:c r="W180" s="25" t="n">
        <x:v>794.7691727470987</x:v>
      </x:c>
      <x:c r="X180" s="25" t="n">
        <x:v>815.1243007380511</x:v>
      </x:c>
      <x:c r="Y180" s="25" t="n">
        <x:v>797.4333735904271</x:v>
      </x:c>
      <x:c r="Z180" s="25" t="n">
        <x:v>781.094587743222</x:v>
      </x:c>
      <x:c r="AA180" s="25" t="n">
        <x:v>757.5529940483223</x:v>
      </x:c>
      <x:c r="AB180" s="25" t="n">
        <x:v>737.8446973391324</x:v>
      </x:c>
      <x:c r="AC180" s="25" t="n">
        <x:v>751.313460719898</x:v>
      </x:c>
      <x:c r="AD180" s="25" t="n">
        <x:v>770.591779959138</x:v>
      </x:c>
      <x:c r="AE180" s="25" t="n">
        <x:v>785.309025901775</x:v>
      </x:c>
      <x:c r="AF180" s="25" t="n">
        <x:v>719.2786237243012</x:v>
      </x:c>
      <x:c r="AG180" s="25" t="n">
        <x:v>701.3693219790317</x:v>
      </x:c>
      <x:c r="AH180" s="25" t="n">
        <x:v>677.330641627927</x:v>
      </x:c>
      <x:c r="AI180" s="25" t="n">
        <x:v>1454.285559237102</x:v>
      </x:c>
      <x:c r="AJ180" s="25" t="n">
        <x:v>667.2822350529251</x:v>
      </x:c>
      <x:c r="AK180" s="25" t="n">
        <x:v>227.5857411638588</x:v>
      </x:c>
      <x:c r="AL180" s="25" t="n">
        <x:v>222.7166171019598</x:v>
      </x:c>
      <x:c r="AM180" s="25" t="n">
        <x:v>220.6746420147143</x:v>
      </x:c>
      <x:c r="AN180" s="25" t="n">
        <x:v>280.0259109339189</x:v>
      </x:c>
      <x:c r="AO180" s="25" t="n">
        <x:v>284.0479631901625</x:v>
      </x:c>
      <x:c r="AP180" s="25" t="n">
        <x:v>235.5706192772298</x:v>
      </x:c>
      <x:c r="AQ180" s="25" t="n">
        <x:v>206.5705491027258</x:v>
      </x:c>
      <x:c r="AR180" s="25" t="n">
        <x:v>238.2031214248435</x:v>
      </x:c>
      <x:c r="AS180" s="25" t="n">
        <x:v>249.995968693978</x:v>
      </x:c>
      <x:c r="AT180" s="25" t="n">
        <x:v>245.4298919646269</x:v>
      </x:c>
      <x:c r="AU180" s="25" t="n">
        <x:v>260.59398552535</x:v>
      </x:c>
      <x:c r="AV180" s="25" t="n">
        <x:v>349.6287118286986</x:v>
      </x:c>
      <x:c r="AW180" s="25" t="n">
        <x:v>511.8049203800946</x:v>
      </x:c>
      <x:c r="AX180" s="25" t="n">
        <x:v>444.8024419838478</x:v>
      </x:c>
      <x:c r="AY180" s="25" t="n">
        <x:v>397.9094301447585</x:v>
      </x:c>
      <x:c r="AZ180" s="25" t="n">
        <x:v>361.7772899882638</x:v>
      </x:c>
      <x:c r="BA180" s="25" t="n">
        <x:v>387.9604140108544</x:v>
      </x:c>
      <x:c r="BB180" s="25" t="n">
        <x:v>358.5952553363836</x:v>
      </x:c>
      <x:c r="BC180" s="25" t="n">
        <x:v>399.8482025194663</x:v>
      </x:c>
      <x:c r="BD180" s="25" t="n">
        <x:v>334.037776165198</x:v>
      </x:c>
      <x:c r="BE180" s="25" t="n">
        <x:v>465.4345022252292</x:v>
      </x:c>
      <x:c r="BF180" s="25" t="n">
        <x:v>422.1054732408361</x:v>
      </x:c>
      <x:c r="BG180" s="25" t="n">
        <x:v>318.6036348961444</x:v>
      </x:c>
      <x:c r="BH180" s="25" t="n">
        <x:v>278.0905457715918</x:v>
      </x:c>
      <x:c r="BI180" s="25" t="n">
        <x:v>347.4287789038909</x:v>
      </x:c>
      <x:c r="BJ180" s="25" t="n">
        <x:v>309.7998443672588</x:v>
      </x:c>
      <x:c r="BK180" s="25" t="n">
        <x:v>273.0864053862919</x:v>
      </x:c>
      <x:c r="BL180" s="25" t="n">
        <x:v>221.7841994736315</x:v>
      </x:c>
      <x:c r="BM180" s="25" t="n">
        <x:v>159.2533802509004</x:v>
      </x:c>
      <x:c r="BN180" s="25" t="n">
        <x:v>79.79354837005357</x:v>
      </x:c>
      <x:c r="BO180" s="25" t="n">
        <x:v>18.93126031097486</x:v>
      </x:c>
      <x:c r="BP180" s="25" t="n">
        <x:v>7.601599655623858</x:v>
      </x:c>
      <x:c r="BQ180" s="25" t="n">
        <x:v>54.22046220384965</x:v>
      </x:c>
      <x:c r="BR180" s="25" t="n">
        <x:v>20.91928986299359</x:v>
      </x:c>
      <x:c r="BS180" s="25" t="n">
        <x:v>91.02548147773697</x:v>
      </x:c>
      <x:c r="BT180" s="25" t="n">
        <x:v>392.2289767064747</x:v>
      </x:c>
      <x:c r="BU180" s="25" t="n">
        <x:v>792.8441478733251</x:v>
      </x:c>
      <x:c r="BV180" s="25" t="n">
        <x:v>715.9971246663117</x:v>
      </x:c>
      <x:c r="BW180" s="25" t="n">
        <x:v>770.1703241390337</x:v>
      </x:c>
      <x:c r="BX180" s="25" t="n">
        <x:v>797.3571934579242</x:v>
      </x:c>
      <x:c r="BY180" s="25" t="n">
        <x:v>849.5966782376554</x:v>
      </x:c>
      <x:c r="BZ180" s="25" t="n">
        <x:v>185.0052978095179</x:v>
      </x:c>
      <x:c r="CA180" s="25" t="n">
        <x:v>289.1748928237388</x:v>
      </x:c>
      <x:c r="CB180" s="25" t="n">
        <x:v>192.3102314649115</x:v>
      </x:c>
      <x:c r="CC180" s="25" t="n">
        <x:v>225.6620238170181</x:v>
      </x:c>
      <x:c r="CD180" s="25" t="n">
        <x:v>334.0147642808736</x:v>
      </x:c>
      <x:c r="CE180" s="25" t="n">
        <x:v>323.51190549083</x:v>
      </x:c>
      <x:c r="CF180" s="25" t="n">
        <x:v>370.3728867346487</x:v>
      </x:c>
      <x:c r="CG180" s="25" t="n">
        <x:v>422.5426956089555</x:v>
      </x:c>
      <x:c r="CH180" s="25" t="n">
        <x:v>448.2039720720891</x:v>
      </x:c>
      <x:c r="CI180" s="25" t="n">
        <x:v>404.5807825012967</x:v>
      </x:c>
      <x:c r="CJ180" s="25" t="n">
        <x:v>317.0073304162015</x:v>
      </x:c>
      <x:c r="CK180" s="25" t="n">
        <x:v>358.6062713829991</x:v>
      </x:c>
      <x:c r="CL180" s="25" t="n">
        <x:v>420.6288568034619</x:v>
      </x:c>
      <x:c r="CM180" s="25" t="n">
        <x:v>491.0110717054584</x:v>
      </x:c>
      <x:c r="CN180" s="25" t="n">
        <x:v>546.0130923448461</x:v>
      </x:c>
      <x:c r="CO180" s="25" t="n">
        <x:v>603.6616741444388</x:v>
      </x:c>
      <x:c r="CP180" s="25" t="n">
        <x:v>643.634481434487</x:v>
      </x:c>
      <x:c r="CQ180" s="25" t="n">
        <x:v>672.8382193233213</x:v>
      </x:c>
      <x:c r="CR180" s="25" t="n">
        <x:v>670.9518724237646</x:v>
      </x:c>
      <x:c r="CS180" s="25" t="n">
        <x:v>632.9984543741937</x:v>
      </x:c>
      <x:c r="CT180" s="25" t="n">
        <x:v>716.4449853624884</x:v>
      </x:c>
      <x:c r="CU180" s="25" t="n">
        <x:v>772.9998548387488</x:v>
      </x:c>
      <x:c r="CV180" s="25" t="n">
        <x:v>860.6098215669131</x:v>
      </x:c>
      <x:c r="CW180" s="25" t="n">
        <x:v>878.33090236958</x:v>
      </x:c>
      <x:c r="CX180" s="25" t="n">
        <x:v>883.6341568029134</x:v>
      </x:c>
      <x:c r="CY180" s="25" t="n">
        <x:v>924.9441960743258</x:v>
      </x:c>
      <x:c r="CZ180" s="25" t="n">
        <x:v>1003.388105111053</x:v>
      </x:c>
      <x:c r="DA180" s="25" t="n">
        <x:v>1066.679334445812</x:v>
      </x:c>
      <x:c r="DB180" s="25" t="n">
        <x:v>1035.987346490209</x:v>
      </x:c>
      <x:c r="DC180" s="25" t="n">
        <x:v>1123.964473816924</x:v>
      </x:c>
      <x:c r="DD180" s="25" t="n">
        <x:v>1061.427203445622</x:v>
      </x:c>
      <x:c r="DE180" s="25" t="n">
        <x:v>927.3993424919493</x:v>
      </x:c>
      <x:c r="DF180" s="25" t="n">
        <x:v>885.2922750757251</x:v>
      </x:c>
      <x:c r="DG180" s="25" t="n">
        <x:v>906.1725054745024</x:v>
      </x:c>
      <x:c r="DH180" s="25" t="n">
        <x:v>983.712430168133</x:v>
      </x:c>
      <x:c r="DI180" s="25" t="n">
        <x:v>1091.22179147894</x:v>
      </x:c>
      <x:c r="DJ180" s="25" t="n">
        <x:v>1117.362194332215</x:v>
      </x:c>
      <x:c r="DK180" s="25" t="n">
        <x:v>234.9218657946622</x:v>
      </x:c>
      <x:c r="DL180" s="25" t="n">
        <x:v>221.2836217503254</x:v>
      </x:c>
      <x:c r="DM180" s="25" t="n">
        <x:v>210.9130346610496</x:v>
      </x:c>
      <x:c r="DN180" s="25" t="n">
        <x:v>242.1503394870535</x:v>
      </x:c>
      <x:c r="DO180" s="25" t="n">
        <x:v>222.1785165797016</x:v>
      </x:c>
      <x:c r="DP180" s="25" t="n">
        <x:v>242.0757694186389</x:v>
      </x:c>
      <x:c r="DQ180" s="25" t="n">
        <x:v>309.2568867373138</x:v>
      </x:c>
      <x:c r="DR180" s="25" t="n">
        <x:v>250.4462297152874</x:v>
      </x:c>
      <x:c r="DS180" s="25" t="n">
        <x:v>534.2288851802423</x:v>
      </x:c>
      <x:c r="DT180" s="25" t="n">
        <x:v>266.4274527435584</x:v>
      </x:c>
      <x:c r="DU180" s="25" t="n">
        <x:v>236.7267700205757</x:v>
      </x:c>
      <x:c r="DV180" s="25" t="n">
        <x:v>1092.354914871976</x:v>
      </x:c>
      <x:c r="DW180" s="25" t="n">
        <x:v>1042.998209194348</x:v>
      </x:c>
      <x:c r="DX180" s="25" t="n">
        <x:v>1109.379973166651</x:v>
      </x:c>
      <x:c r="DY180" s="25" t="n">
        <x:v>1153.260581628482</x:v>
      </x:c>
      <x:c r="DZ180" s="25" t="n">
        <x:v>1109.664924602991</x:v>
      </x:c>
      <x:c r="EA180" s="25" t="n">
        <x:v>1090.800771602295</x:v>
      </x:c>
      <x:c r="EB180" s="25" t="n">
        <x:v>998.9776894158065</x:v>
      </x:c>
      <x:c r="EC180" s="25" t="n">
        <x:v>1715.011604295528</x:v>
      </x:c>
      <x:c r="ED180" s="25" t="n">
        <x:v>1752.199496024012</x:v>
      </x:c>
      <x:c r="EE180" s="25" t="n">
        <x:v>914.4152198847888</x:v>
      </x:c>
      <x:c r="EF180" s="25" t="n">
        <x:v>1678.325473463082</x:v>
      </x:c>
      <x:c r="EG180" s="25" t="n">
        <x:v>1670.108993852738</x:v>
      </x:c>
      <x:c r="EH180" s="25" t="n">
        <x:v>871.5176043873006</x:v>
      </x:c>
      <x:c r="EI180" s="25" t="n">
        <x:v>1712.326768867673</x:v>
      </x:c>
      <x:c r="EJ180" s="25" t="n">
        <x:v>903.6520801522361</x:v>
      </x:c>
      <x:c r="EK180" s="25" t="n">
        <x:v>902.8938989435291</x:v>
      </x:c>
      <x:c r="EL180" s="25" t="n">
        <x:v>1731.406128393934</x:v>
      </x:c>
      <x:c r="EM180" s="25" t="n">
        <x:v>1204.968720890017</x:v>
      </x:c>
      <x:c r="EN180" s="25" t="n">
        <x:v>817.6604734141855</x:v>
      </x:c>
      <x:c r="EO180" s="25" t="n">
        <x:v>804.0879198907643</x:v>
      </x:c>
      <x:c r="EP180" s="26" t="n">
        <x:f>SUM(B180:EO180)</x:f>
        <x:v>99227.34087151544</x:v>
      </x:c>
      <x:c r="EQ180" s="25" t="n">
        <x:v>67867.70129954026</x:v>
      </x:c>
    </x:row>
    <x:row r="181" ht="14" customHeight="1">
      <x:c r="A181" s="24" t="n">
        <x:v>45868</x:v>
      </x:c>
      <x:c r="B181" s="25" t="n">
        <x:v>1722.016210450392</x:v>
      </x:c>
      <x:c r="C181" s="25" t="n">
        <x:v>1746.227253141725</x:v>
      </x:c>
      <x:c r="D181" s="25" t="n">
        <x:v>1731.267702631813</x:v>
      </x:c>
      <x:c r="E181" s="25" t="n">
        <x:v>1725.552849040902</x:v>
      </x:c>
      <x:c r="F181" s="25" t="n">
        <x:v>1683.982006254309</x:v>
      </x:c>
      <x:c r="G181" s="25" t="n">
        <x:v>824.8721932006262</x:v>
      </x:c>
      <x:c r="H181" s="25" t="n">
        <x:v>857.842617678205</x:v>
      </x:c>
      <x:c r="I181" s="25" t="n">
        <x:v>857.5829108606144</x:v>
      </x:c>
      <x:c r="J181" s="25" t="n">
        <x:v>1196.664869746523</x:v>
      </x:c>
      <x:c r="K181" s="25" t="n">
        <x:v>891.1282536689915</x:v>
      </x:c>
      <x:c r="L181" s="25" t="n">
        <x:v>862.320055315737</x:v>
      </x:c>
      <x:c r="M181" s="25" t="n">
        <x:v>786.4831037489471</x:v>
      </x:c>
      <x:c r="N181" s="25" t="n">
        <x:v>833.6609685955092</x:v>
      </x:c>
      <x:c r="O181" s="25" t="n">
        <x:v>894.4872369366992</x:v>
      </x:c>
      <x:c r="P181" s="25" t="n">
        <x:v>904.9237842612811</x:v>
      </x:c>
      <x:c r="Q181" s="25" t="n">
        <x:v>878.442405703038</x:v>
      </x:c>
      <x:c r="R181" s="25" t="n">
        <x:v>821.1350378009801</x:v>
      </x:c>
      <x:c r="S181" s="25" t="n">
        <x:v>775.0486385648546</x:v>
      </x:c>
      <x:c r="T181" s="25" t="n">
        <x:v>772.5402241315817</x:v>
      </x:c>
      <x:c r="U181" s="25" t="n">
        <x:v>776.5138664235849</x:v>
      </x:c>
      <x:c r="V181" s="25" t="n">
        <x:v>765.7587572688744</x:v>
      </x:c>
      <x:c r="W181" s="25" t="n">
        <x:v>718.5759527508559</x:v>
      </x:c>
      <x:c r="X181" s="25" t="n">
        <x:v>816.8358413124311</x:v>
      </x:c>
      <x:c r="Y181" s="25" t="n">
        <x:v>791.0979810574809</x:v>
      </x:c>
      <x:c r="Z181" s="25" t="n">
        <x:v>792.1001354807785</x:v>
      </x:c>
      <x:c r="AA181" s="25" t="n">
        <x:v>776.9386575661338</x:v>
      </x:c>
      <x:c r="AB181" s="25" t="n">
        <x:v>750.6020872201871</x:v>
      </x:c>
      <x:c r="AC181" s="25" t="n">
        <x:v>754.4516673529484</x:v>
      </x:c>
      <x:c r="AD181" s="25" t="n">
        <x:v>771.2692139575178</x:v>
      </x:c>
      <x:c r="AE181" s="25" t="n">
        <x:v>801.4662396877148</x:v>
      </x:c>
      <x:c r="AF181" s="25" t="n">
        <x:v>723.0534580710193</x:v>
      </x:c>
      <x:c r="AG181" s="25" t="n">
        <x:v>706.7179096509125</x:v>
      </x:c>
      <x:c r="AH181" s="25" t="n">
        <x:v>676.4441743858874</x:v>
      </x:c>
      <x:c r="AI181" s="25" t="n">
        <x:v>1459.087819126782</x:v>
      </x:c>
      <x:c r="AJ181" s="25" t="n">
        <x:v>656.7695038147845</x:v>
      </x:c>
      <x:c r="AK181" s="25" t="n">
        <x:v>227.5857411638588</x:v>
      </x:c>
      <x:c r="AL181" s="25" t="n">
        <x:v>222.7166171019598</x:v>
      </x:c>
      <x:c r="AM181" s="25" t="n">
        <x:v>220.6746420147143</x:v>
      </x:c>
      <x:c r="AN181" s="25" t="n">
        <x:v>280.0259109339189</x:v>
      </x:c>
      <x:c r="AO181" s="25" t="n">
        <x:v>284.0479631901626</x:v>
      </x:c>
      <x:c r="AP181" s="25" t="n">
        <x:v>235.5706192772299</x:v>
      </x:c>
      <x:c r="AQ181" s="25" t="n">
        <x:v>206.5705491027258</x:v>
      </x:c>
      <x:c r="AR181" s="25" t="n">
        <x:v>238.2031214248435</x:v>
      </x:c>
      <x:c r="AS181" s="25" t="n">
        <x:v>249.995968693978</x:v>
      </x:c>
      <x:c r="AT181" s="25" t="n">
        <x:v>245.4298919646269</x:v>
      </x:c>
      <x:c r="AU181" s="25" t="n">
        <x:v>260.59398552535</x:v>
      </x:c>
      <x:c r="AV181" s="25" t="n">
        <x:v>349.6287118286986</x:v>
      </x:c>
      <x:c r="AW181" s="25" t="n">
        <x:v>511.8049203800946</x:v>
      </x:c>
      <x:c r="AX181" s="25" t="n">
        <x:v>444.8024419838477</x:v>
      </x:c>
      <x:c r="AY181" s="25" t="n">
        <x:v>397.9094301447585</x:v>
      </x:c>
      <x:c r="AZ181" s="25" t="n">
        <x:v>361.7772899882638</x:v>
      </x:c>
      <x:c r="BA181" s="25" t="n">
        <x:v>376.079081839341</x:v>
      </x:c>
      <x:c r="BB181" s="25" t="n">
        <x:v>349.9397019767229</x:v>
      </x:c>
      <x:c r="BC181" s="25" t="n">
        <x:v>393.0849799293209</x:v>
      </x:c>
      <x:c r="BD181" s="25" t="n">
        <x:v>397.6910073890645</x:v>
      </x:c>
      <x:c r="BE181" s="25" t="n">
        <x:v>418.1422275928072</x:v>
      </x:c>
      <x:c r="BF181" s="25" t="n">
        <x:v>392.7050291865992</x:v>
      </x:c>
      <x:c r="BG181" s="25" t="n">
        <x:v>286.8907646153402</x:v>
      </x:c>
      <x:c r="BH181" s="25" t="n">
        <x:v>250.3590276652388</x:v>
      </x:c>
      <x:c r="BI181" s="25" t="n">
        <x:v>301.2624757619105</x:v>
      </x:c>
      <x:c r="BJ181" s="25" t="n">
        <x:v>276.7426495951432</x:v>
      </x:c>
      <x:c r="BK181" s="25" t="n">
        <x:v>134.8090368634841</x:v>
      </x:c>
      <x:c r="BL181" s="25" t="n">
        <x:v>199.0318090395762</x:v>
      </x:c>
      <x:c r="BM181" s="25" t="n">
        <x:v>141.1340602400188</x:v>
      </x:c>
      <x:c r="BN181" s="25" t="n">
        <x:v>60.00453462485163</x:v>
      </x:c>
      <x:c r="BO181" s="25" t="n">
        <x:v>0</x:v>
      </x:c>
      <x:c r="BP181" s="25" t="n">
        <x:v>10.25135497778066</x:v>
      </x:c>
      <x:c r="BQ181" s="25" t="n">
        <x:v>48.98895070237219</x:v>
      </x:c>
      <x:c r="BR181" s="25" t="n">
        <x:v>5.300735347750987</x:v>
      </x:c>
      <x:c r="BS181" s="25" t="n">
        <x:v>44.0380833836401</x:v>
      </x:c>
      <x:c r="BT181" s="25" t="n">
        <x:v>485.7409764993158</x:v>
      </x:c>
      <x:c r="BU181" s="25" t="n">
        <x:v>772.9413417039921</x:v>
      </x:c>
      <x:c r="BV181" s="25" t="n">
        <x:v>706.3665381723677</x:v>
      </x:c>
      <x:c r="BW181" s="25" t="n">
        <x:v>760.5943748879934</x:v>
      </x:c>
      <x:c r="BX181" s="25" t="n">
        <x:v>748.499735718171</x:v>
      </x:c>
      <x:c r="BY181" s="25" t="n">
        <x:v>839.2702043951845</x:v>
      </x:c>
      <x:c r="BZ181" s="25" t="n">
        <x:v>207.1593121954494</x:v>
      </x:c>
      <x:c r="CA181" s="25" t="n">
        <x:v>319.9264719941992</x:v>
      </x:c>
      <x:c r="CB181" s="25" t="n">
        <x:v>184.8335744947795</x:v>
      </x:c>
      <x:c r="CC181" s="25" t="n">
        <x:v>206.5025590652577</x:v>
      </x:c>
      <x:c r="CD181" s="25" t="n">
        <x:v>332.7451744050759</x:v>
      </x:c>
      <x:c r="CE181" s="25" t="n">
        <x:v>297.7526496251737</x:v>
      </x:c>
      <x:c r="CF181" s="25" t="n">
        <x:v>320.4632120020142</x:v>
      </x:c>
      <x:c r="CG181" s="25" t="n">
        <x:v>385.4376205707613</x:v>
      </x:c>
      <x:c r="CH181" s="25" t="n">
        <x:v>440.4734298734734</x:v>
      </x:c>
      <x:c r="CI181" s="25" t="n">
        <x:v>410.5818150766452</x:v>
      </x:c>
      <x:c r="CJ181" s="25" t="n">
        <x:v>325.7525460201737</x:v>
      </x:c>
      <x:c r="CK181" s="25" t="n">
        <x:v>353.5641600707694</x:v>
      </x:c>
      <x:c r="CL181" s="25" t="n">
        <x:v>388.4646691000018</x:v>
      </x:c>
      <x:c r="CM181" s="25" t="n">
        <x:v>458.6656195710145</x:v>
      </x:c>
      <x:c r="CN181" s="25" t="n">
        <x:v>510.5808945024224</x:v>
      </x:c>
      <x:c r="CO181" s="25" t="n">
        <x:v>550.9308275234112</x:v>
      </x:c>
      <x:c r="CP181" s="25" t="n">
        <x:v>589.1131252247274</x:v>
      </x:c>
      <x:c r="CQ181" s="25" t="n">
        <x:v>656.7792515325107</x:v>
      </x:c>
      <x:c r="CR181" s="25" t="n">
        <x:v>655.2914857763519</x:v>
      </x:c>
      <x:c r="CS181" s="25" t="n">
        <x:v>635.9011807725906</x:v>
      </x:c>
      <x:c r="CT181" s="25" t="n">
        <x:v>688.9587093019478</x:v>
      </x:c>
      <x:c r="CU181" s="25" t="n">
        <x:v>763.5284038155003</x:v>
      </x:c>
      <x:c r="CV181" s="25" t="n">
        <x:v>856.1333796568795</x:v>
      </x:c>
      <x:c r="CW181" s="25" t="n">
        <x:v>886.3280442838993</x:v>
      </x:c>
      <x:c r="CX181" s="25" t="n">
        <x:v>894.1090547311799</x:v>
      </x:c>
      <x:c r="CY181" s="25" t="n">
        <x:v>963.2229706294737</x:v>
      </x:c>
      <x:c r="CZ181" s="25" t="n">
        <x:v>1010.952973792598</x:v>
      </x:c>
      <x:c r="DA181" s="25" t="n">
        <x:v>1034.555539920964</x:v>
      </x:c>
      <x:c r="DB181" s="25" t="n">
        <x:v>1043.081520557334</x:v>
      </x:c>
      <x:c r="DC181" s="25" t="n">
        <x:v>1120.053047022886</x:v>
      </x:c>
      <x:c r="DD181" s="25" t="n">
        <x:v>1046.115727918861</x:v>
      </x:c>
      <x:c r="DE181" s="25" t="n">
        <x:v>908.850010420938</x:v>
      </x:c>
      <x:c r="DF181" s="25" t="n">
        <x:v>894.5568016778653</x:v>
      </x:c>
      <x:c r="DG181" s="25" t="n">
        <x:v>922.62601324251</x:v>
      </x:c>
      <x:c r="DH181" s="25" t="n">
        <x:v>959.9446211422739</x:v>
      </x:c>
      <x:c r="DI181" s="25" t="n">
        <x:v>1072.871974321501</x:v>
      </x:c>
      <x:c r="DJ181" s="25" t="n">
        <x:v>1110.969600583735</x:v>
      </x:c>
      <x:c r="DK181" s="25" t="n">
        <x:v>241.9303735905239</x:v>
      </x:c>
      <x:c r="DL181" s="25" t="n">
        <x:v>221.2836217503253</x:v>
      </x:c>
      <x:c r="DM181" s="25" t="n">
        <x:v>205.903782220943</x:v>
      </x:c>
      <x:c r="DN181" s="25" t="n">
        <x:v>259.4411575485706</x:v>
      </x:c>
      <x:c r="DO181" s="25" t="n">
        <x:v>222.1785165797017</x:v>
      </x:c>
      <x:c r="DP181" s="25" t="n">
        <x:v>242.0757694186389</x:v>
      </x:c>
      <x:c r="DQ181" s="25" t="n">
        <x:v>309.2568867373138</x:v>
      </x:c>
      <x:c r="DR181" s="25" t="n">
        <x:v>250.4462297152875</x:v>
      </x:c>
      <x:c r="DS181" s="25" t="n">
        <x:v>431.1548438875579</x:v>
      </x:c>
      <x:c r="DT181" s="25" t="n">
        <x:v>267.7459762797228</x:v>
      </x:c>
      <x:c r="DU181" s="25" t="n">
        <x:v>284.8464378986573</x:v>
      </x:c>
      <x:c r="DV181" s="25" t="n">
        <x:v>1068.271097517304</x:v>
      </x:c>
      <x:c r="DW181" s="25" t="n">
        <x:v>1020.113616535455</x:v>
      </x:c>
      <x:c r="DX181" s="25" t="n">
        <x:v>1094.277064160176</x:v>
      </x:c>
      <x:c r="DY181" s="25" t="n">
        <x:v>1145.090118453015</x:v>
      </x:c>
      <x:c r="DZ181" s="25" t="n">
        <x:v>1100.794042355761</x:v>
      </x:c>
      <x:c r="EA181" s="25" t="n">
        <x:v>1089.185791493504</x:v>
      </x:c>
      <x:c r="EB181" s="25" t="n">
        <x:v>992.9532106892462</x:v>
      </x:c>
      <x:c r="EC181" s="25" t="n">
        <x:v>1696.849963597567</x:v>
      </x:c>
      <x:c r="ED181" s="25" t="n">
        <x:v>1741.96988127495</x:v>
      </x:c>
      <x:c r="EE181" s="25" t="n">
        <x:v>936.8680842233157</x:v>
      </x:c>
      <x:c r="EF181" s="25" t="n">
        <x:v>1710.949109666257</x:v>
      </x:c>
      <x:c r="EG181" s="25" t="n">
        <x:v>1680.798569896098</x:v>
      </x:c>
      <x:c r="EH181" s="25" t="n">
        <x:v>866.0779735036192</x:v>
      </x:c>
      <x:c r="EI181" s="25" t="n">
        <x:v>1708.556720644636</x:v>
      </x:c>
      <x:c r="EJ181" s="25" t="n">
        <x:v>902.7541033182283</x:v>
      </x:c>
      <x:c r="EK181" s="25" t="n">
        <x:v>1226.764726976759</x:v>
      </x:c>
      <x:c r="EL181" s="25" t="n">
        <x:v>1732.093064208363</x:v>
      </x:c>
      <x:c r="EM181" s="25" t="n">
        <x:v>881.0412723080774</x:v>
      </x:c>
      <x:c r="EN181" s="25" t="n">
        <x:v>823.4367787052864</x:v>
      </x:c>
      <x:c r="EO181" s="25" t="n">
        <x:v>802.4897267649695</x:v>
      </x:c>
      <x:c r="EP181" s="26" t="n">
        <x:f>SUM(B181:EO181)</x:f>
        <x:v>98206.44455802467</x:v>
      </x:c>
      <x:c r="EQ181" s="25" t="n">
        <x:v>66977.83637635299</x:v>
      </x:c>
    </x:row>
    <x:row r="182" ht="14" customHeight="1">
      <x:c r="A182" s="24" t="n">
        <x:v>45869</x:v>
      </x:c>
      <x:c r="B182" s="25" t="n">
        <x:v>1726.948824286406</x:v>
      </x:c>
      <x:c r="C182" s="25" t="n">
        <x:v>1760.323491005734</x:v>
      </x:c>
      <x:c r="D182" s="25" t="n">
        <x:v>1719.626803519785</x:v>
      </x:c>
      <x:c r="E182" s="25" t="n">
        <x:v>1732.052745411263</x:v>
      </x:c>
      <x:c r="F182" s="25" t="n">
        <x:v>1674.597803939421</x:v>
      </x:c>
      <x:c r="G182" s="25" t="n">
        <x:v>839.559784316157</x:v>
      </x:c>
      <x:c r="H182" s="25" t="n">
        <x:v>850.9591823074654</x:v>
      </x:c>
      <x:c r="I182" s="25" t="n">
        <x:v>828.770652809454</x:v>
      </x:c>
      <x:c r="J182" s="25" t="n">
        <x:v>1179.235786557764</x:v>
      </x:c>
      <x:c r="K182" s="25" t="n">
        <x:v>894.4993187594908</x:v>
      </x:c>
      <x:c r="L182" s="25" t="n">
        <x:v>862.455195833322</x:v>
      </x:c>
      <x:c r="M182" s="25" t="n">
        <x:v>786.780126051445</x:v>
      </x:c>
      <x:c r="N182" s="25" t="n">
        <x:v>819.2194942513873</x:v>
      </x:c>
      <x:c r="O182" s="25" t="n">
        <x:v>872.8994732242774</x:v>
      </x:c>
      <x:c r="P182" s="25" t="n">
        <x:v>905.9449699069664</x:v>
      </x:c>
      <x:c r="Q182" s="25" t="n">
        <x:v>875.0583807906069</x:v>
      </x:c>
      <x:c r="R182" s="25" t="n">
        <x:v>819.4392799336229</x:v>
      </x:c>
      <x:c r="S182" s="25" t="n">
        <x:v>785.1997398434646</x:v>
      </x:c>
      <x:c r="T182" s="25" t="n">
        <x:v>801.294969122497</x:v>
      </x:c>
      <x:c r="U182" s="25" t="n">
        <x:v>798.8736886816046</x:v>
      </x:c>
      <x:c r="V182" s="25" t="n">
        <x:v>784.1549933570884</x:v>
      </x:c>
      <x:c r="W182" s="25" t="n">
        <x:v>811.4001477604636</x:v>
      </x:c>
      <x:c r="X182" s="25" t="n">
        <x:v>803.4087886149666</x:v>
      </x:c>
      <x:c r="Y182" s="25" t="n">
        <x:v>775.1653480889454</x:v>
      </x:c>
      <x:c r="Z182" s="25" t="n">
        <x:v>787.1395960671422</x:v>
      </x:c>
      <x:c r="AA182" s="25" t="n">
        <x:v>756.6363961300874</x:v>
      </x:c>
      <x:c r="AB182" s="25" t="n">
        <x:v>726.2192295393359</x:v>
      </x:c>
      <x:c r="AC182" s="25" t="n">
        <x:v>746.0548829351816</x:v>
      </x:c>
      <x:c r="AD182" s="25" t="n">
        <x:v>772.6543844460866</x:v>
      </x:c>
      <x:c r="AE182" s="25" t="n">
        <x:v>793.9533657535351</x:v>
      </x:c>
      <x:c r="AF182" s="25" t="n">
        <x:v>727.0052932877697</x:v>
      </x:c>
      <x:c r="AG182" s="25" t="n">
        <x:v>694.8729823469658</x:v>
      </x:c>
      <x:c r="AH182" s="25" t="n">
        <x:v>668.3069909868702</x:v>
      </x:c>
      <x:c r="AI182" s="25" t="n">
        <x:v>1468.297999813389</x:v>
      </x:c>
      <x:c r="AJ182" s="25" t="n">
        <x:v>675.9975198937038</x:v>
      </x:c>
      <x:c r="AK182" s="25" t="n">
        <x:v>227.5857411638588</x:v>
      </x:c>
      <x:c r="AL182" s="25" t="n">
        <x:v>222.7166171019598</x:v>
      </x:c>
      <x:c r="AM182" s="25" t="n">
        <x:v>220.6746420147143</x:v>
      </x:c>
      <x:c r="AN182" s="25" t="n">
        <x:v>280.025910933919</x:v>
      </x:c>
      <x:c r="AO182" s="25" t="n">
        <x:v>284.0479631901626</x:v>
      </x:c>
      <x:c r="AP182" s="25" t="n">
        <x:v>235.5706192772299</x:v>
      </x:c>
      <x:c r="AQ182" s="25" t="n">
        <x:v>206.5705491027258</x:v>
      </x:c>
      <x:c r="AR182" s="25" t="n">
        <x:v>238.2031214248435</x:v>
      </x:c>
      <x:c r="AS182" s="25" t="n">
        <x:v>249.995968693978</x:v>
      </x:c>
      <x:c r="AT182" s="25" t="n">
        <x:v>245.4298919646269</x:v>
      </x:c>
      <x:c r="AU182" s="25" t="n">
        <x:v>260.59398552535</x:v>
      </x:c>
      <x:c r="AV182" s="25" t="n">
        <x:v>349.6287118286986</x:v>
      </x:c>
      <x:c r="AW182" s="25" t="n">
        <x:v>511.8049203800946</x:v>
      </x:c>
      <x:c r="AX182" s="25" t="n">
        <x:v>444.8024419838477</x:v>
      </x:c>
      <x:c r="AY182" s="25" t="n">
        <x:v>397.9094301447585</x:v>
      </x:c>
      <x:c r="AZ182" s="25" t="n">
        <x:v>361.7772899882638</x:v>
      </x:c>
      <x:c r="BA182" s="25" t="n">
        <x:v>393.655268543522</x:v>
      </x:c>
      <x:c r="BB182" s="25" t="n">
        <x:v>358.5952553363836</x:v>
      </x:c>
      <x:c r="BC182" s="25" t="n">
        <x:v>420.7210149918159</x:v>
      </x:c>
      <x:c r="BD182" s="25" t="n">
        <x:v>465.0204920466788</x:v>
      </x:c>
      <x:c r="BE182" s="25" t="n">
        <x:v>505.2685620986059</x:v>
      </x:c>
      <x:c r="BF182" s="25" t="n">
        <x:v>452.4562935301375</x:v>
      </x:c>
      <x:c r="BG182" s="25" t="n">
        <x:v>220.5166880264282</x:v>
      </x:c>
      <x:c r="BH182" s="25" t="n">
        <x:v>278.3275640511063</x:v>
      </x:c>
      <x:c r="BI182" s="25" t="n">
        <x:v>318.1805761655524</x:v>
      </x:c>
      <x:c r="BJ182" s="25" t="n">
        <x:v>290.1444269830463</x:v>
      </x:c>
      <x:c r="BK182" s="25" t="n">
        <x:v>241.0104599853219</x:v>
      </x:c>
      <x:c r="BL182" s="25" t="n">
        <x:v>204.3589283620945</x:v>
      </x:c>
      <x:c r="BM182" s="25" t="n">
        <x:v>129.2911202552829</x:v>
      </x:c>
      <x:c r="BN182" s="25" t="n">
        <x:v>53.27071714175543</x:v>
      </x:c>
      <x:c r="BO182" s="25" t="n">
        <x:v>0</x:v>
      </x:c>
      <x:c r="BP182" s="25" t="n">
        <x:v>0</x:v>
      </x:c>
      <x:c r="BQ182" s="25" t="n">
        <x:v>0.6979701821495894</x:v>
      </x:c>
      <x:c r="BR182" s="25" t="n">
        <x:v>0</x:v>
      </x:c>
      <x:c r="BS182" s="25" t="n">
        <x:v>19.34188567510972</x:v>
      </x:c>
      <x:c r="BT182" s="25" t="n">
        <x:v>430.5486550092043</x:v>
      </x:c>
      <x:c r="BU182" s="25" t="n">
        <x:v>798.5627534843468</x:v>
      </x:c>
      <x:c r="BV182" s="25" t="n">
        <x:v>701.2106695513138</x:v>
      </x:c>
      <x:c r="BW182" s="25" t="n">
        <x:v>757.0433311758929</x:v>
      </x:c>
      <x:c r="BX182" s="25" t="n">
        <x:v>757.1191122557426</x:v>
      </x:c>
      <x:c r="BY182" s="25" t="n">
        <x:v>829.7893364472541</x:v>
      </x:c>
      <x:c r="BZ182" s="25" t="n">
        <x:v>160.4378551349493</x:v>
      </x:c>
      <x:c r="CA182" s="25" t="n">
        <x:v>261.315865432103</x:v>
      </x:c>
      <x:c r="CB182" s="25" t="n">
        <x:v>169.1259998525222</x:v>
      </x:c>
      <x:c r="CC182" s="25" t="n">
        <x:v>180.214677771396</x:v>
      </x:c>
      <x:c r="CD182" s="25" t="n">
        <x:v>269.2461522138763</x:v>
      </x:c>
      <x:c r="CE182" s="25" t="n">
        <x:v>289.236818145019</x:v>
      </x:c>
      <x:c r="CF182" s="25" t="n">
        <x:v>346.6553398449586</x:v>
      </x:c>
      <x:c r="CG182" s="25" t="n">
        <x:v>412.3301759261283</x:v>
      </x:c>
      <x:c r="CH182" s="25" t="n">
        <x:v>472.9741296456024</x:v>
      </x:c>
      <x:c r="CI182" s="25" t="n">
        <x:v>417.2929062977446</x:v>
      </x:c>
      <x:c r="CJ182" s="25" t="n">
        <x:v>309.1996163139929</x:v>
      </x:c>
      <x:c r="CK182" s="25" t="n">
        <x:v>340.0311574302227</x:v>
      </x:c>
      <x:c r="CL182" s="25" t="n">
        <x:v>402.9936739636544</x:v>
      </x:c>
      <x:c r="CM182" s="25" t="n">
        <x:v>500.9549091181094</x:v>
      </x:c>
      <x:c r="CN182" s="25" t="n">
        <x:v>558.6863943948276</x:v>
      </x:c>
      <x:c r="CO182" s="25" t="n">
        <x:v>597.9231800866631</x:v>
      </x:c>
      <x:c r="CP182" s="25" t="n">
        <x:v>603.6020586649197</x:v>
      </x:c>
      <x:c r="CQ182" s="25" t="n">
        <x:v>669.8625320138001</x:v>
      </x:c>
      <x:c r="CR182" s="25" t="n">
        <x:v>677.2085986506653</x:v>
      </x:c>
      <x:c r="CS182" s="25" t="n">
        <x:v>647.1400079058988</x:v>
      </x:c>
      <x:c r="CT182" s="25" t="n">
        <x:v>705.0229355780069</x:v>
      </x:c>
      <x:c r="CU182" s="25" t="n">
        <x:v>768.5283994736385</x:v>
      </x:c>
      <x:c r="CV182" s="25" t="n">
        <x:v>833.0184446368877</x:v>
      </x:c>
      <x:c r="CW182" s="25" t="n">
        <x:v>883.9855781906618</x:v>
      </x:c>
      <x:c r="CX182" s="25" t="n">
        <x:v>915.5939634572467</x:v>
      </x:c>
      <x:c r="CY182" s="25" t="n">
        <x:v>955.9931443487511</x:v>
      </x:c>
      <x:c r="CZ182" s="25" t="n">
        <x:v>1016.434478450395</x:v>
      </x:c>
      <x:c r="DA182" s="25" t="n">
        <x:v>1040.472469718242</x:v>
      </x:c>
      <x:c r="DB182" s="25" t="n">
        <x:v>1032.345558797542</x:v>
      </x:c>
      <x:c r="DC182" s="25" t="n">
        <x:v>1131.944519782416</x:v>
      </x:c>
      <x:c r="DD182" s="25" t="n">
        <x:v>1060.37595695247</x:v>
      </x:c>
      <x:c r="DE182" s="25" t="n">
        <x:v>917.9389144185518</x:v>
      </x:c>
      <x:c r="DF182" s="25" t="n">
        <x:v>906.8647297028405</x:v>
      </x:c>
      <x:c r="DG182" s="25" t="n">
        <x:v>933.6397127993946</x:v>
      </x:c>
      <x:c r="DH182" s="25" t="n">
        <x:v>971.4210679343763</x:v>
      </x:c>
      <x:c r="DI182" s="25" t="n">
        <x:v>1070.634874932385</x:v>
      </x:c>
      <x:c r="DJ182" s="25" t="n">
        <x:v>1099.384979035382</x:v>
      </x:c>
      <x:c r="DK182" s="25" t="n">
        <x:v>236.0057210522029</x:v>
      </x:c>
      <x:c r="DL182" s="25" t="n">
        <x:v>234.3398282306691</x:v>
      </x:c>
      <x:c r="DM182" s="25" t="n">
        <x:v>234.4984380322737</x:v>
      </x:c>
      <x:c r="DN182" s="25" t="n">
        <x:v>259.4411575485707</x:v>
      </x:c>
      <x:c r="DO182" s="25" t="n">
        <x:v>222.1785165797017</x:v>
      </x:c>
      <x:c r="DP182" s="25" t="n">
        <x:v>242.0757694186389</x:v>
      </x:c>
      <x:c r="DQ182" s="25" t="n">
        <x:v>234.515342699601</x:v>
      </x:c>
      <x:c r="DR182" s="25" t="n">
        <x:v>250.4462297152872</x:v>
      </x:c>
      <x:c r="DS182" s="25" t="n">
        <x:v>503.6707688694735</x:v>
      </x:c>
      <x:c r="DT182" s="25" t="n">
        <x:v>257.0252843324033</x:v>
      </x:c>
      <x:c r="DU182" s="25" t="n">
        <x:v>288.0258986028819</x:v>
      </x:c>
      <x:c r="DV182" s="25" t="n">
        <x:v>1087.21880311893</x:v>
      </x:c>
      <x:c r="DW182" s="25" t="n">
        <x:v>1044.688814796252</x:v>
      </x:c>
      <x:c r="DX182" s="25" t="n">
        <x:v>1095.651687608166</x:v>
      </x:c>
      <x:c r="DY182" s="25" t="n">
        <x:v>1128.778286581376</x:v>
      </x:c>
      <x:c r="DZ182" s="25" t="n">
        <x:v>1111.373161022066</x:v>
      </x:c>
      <x:c r="EA182" s="25" t="n">
        <x:v>1098.989699145712</x:v>
      </x:c>
      <x:c r="EB182" s="25" t="n">
        <x:v>991.5623611037392</x:v>
      </x:c>
      <x:c r="EC182" s="25" t="n">
        <x:v>1689.407211680955</x:v>
      </x:c>
      <x:c r="ED182" s="25" t="n">
        <x:v>1733.920664960618</x:v>
      </x:c>
      <x:c r="EE182" s="25" t="n">
        <x:v>924.9087449471862</x:v>
      </x:c>
      <x:c r="EF182" s="25" t="n">
        <x:v>1701.203223052564</x:v>
      </x:c>
      <x:c r="EG182" s="25" t="n">
        <x:v>1668.784598874909</x:v>
      </x:c>
      <x:c r="EH182" s="25" t="n">
        <x:v>861.1847931551532</x:v>
      </x:c>
      <x:c r="EI182" s="25" t="n">
        <x:v>1717.277599282454</x:v>
      </x:c>
      <x:c r="EJ182" s="25" t="n">
        <x:v>911.0378302497724</x:v>
      </x:c>
      <x:c r="EK182" s="25" t="n">
        <x:v>1226.373870662837</x:v>
      </x:c>
      <x:c r="EL182" s="25" t="n">
        <x:v>1720.091286614744</x:v>
      </x:c>
      <x:c r="EM182" s="25" t="n">
        <x:v>889.9816910914412</x:v>
      </x:c>
      <x:c r="EN182" s="25" t="n">
        <x:v>796.1360030510149</x:v>
      </x:c>
      <x:c r="EO182" s="25" t="n">
        <x:v>703.1676024049726</x:v>
      </x:c>
      <x:c r="EP182" s="26" t="n">
        <x:f>SUM(B182:EO182)</x:f>
        <x:v>98481.46918109423</x:v>
      </x:c>
      <x:c r="EQ182" s="25" t="n">
        <x:v>67406.000873631</x:v>
      </x:c>
    </x:row>
    <x:row r="183" ht="14" customHeight="1">
      <x:c r="A183" s="24" t="n">
        <x:v>45870</x:v>
      </x:c>
      <x:c r="B183" s="25" t="n">
        <x:v>1616.042446595315</x:v>
      </x:c>
      <x:c r="C183" s="25" t="n">
        <x:v>1651.693474718775</x:v>
      </x:c>
      <x:c r="D183" s="25" t="n">
        <x:v>1354.325083473242</x:v>
      </x:c>
      <x:c r="E183" s="25" t="n">
        <x:v>782.5357920090403</x:v>
      </x:c>
      <x:c r="F183" s="25" t="n">
        <x:v>744.3637545476527</x:v>
      </x:c>
      <x:c r="G183" s="25" t="n">
        <x:v>740.2663061310383</x:v>
      </x:c>
      <x:c r="H183" s="25" t="n">
        <x:v>746.2955836395879</x:v>
      </x:c>
      <x:c r="I183" s="25" t="n">
        <x:v>747.2497394734204</x:v>
      </x:c>
      <x:c r="J183" s="25" t="n">
        <x:v>747.9079939018297</x:v>
      </x:c>
      <x:c r="K183" s="25" t="n">
        <x:v>788.6521544719294</x:v>
      </x:c>
      <x:c r="L183" s="25" t="n">
        <x:v>746.6324023196653</x:v>
      </x:c>
      <x:c r="M183" s="25" t="n">
        <x:v>692.1715381126464</x:v>
      </x:c>
      <x:c r="N183" s="25" t="n">
        <x:v>734.0520980382746</x:v>
      </x:c>
      <x:c r="O183" s="25" t="n">
        <x:v>786.4158118957289</x:v>
      </x:c>
      <x:c r="P183" s="25" t="n">
        <x:v>798.20456105529</x:v>
      </x:c>
      <x:c r="Q183" s="25" t="n">
        <x:v>616.6891827483463</x:v>
      </x:c>
      <x:c r="R183" s="25" t="n">
        <x:v>718.5542781184577</x:v>
      </x:c>
      <x:c r="S183" s="25" t="n">
        <x:v>673.2348087579352</x:v>
      </x:c>
      <x:c r="T183" s="25" t="n">
        <x:v>685.2711230694578</x:v>
      </x:c>
      <x:c r="U183" s="25" t="n">
        <x:v>673.0259619660935</x:v>
      </x:c>
      <x:c r="V183" s="25" t="n">
        <x:v>666.3024417069375</x:v>
      </x:c>
      <x:c r="W183" s="25" t="n">
        <x:v>696.3932629092014</x:v>
      </x:c>
      <x:c r="X183" s="25" t="n">
        <x:v>701.4862433243071</x:v>
      </x:c>
      <x:c r="Y183" s="25" t="n">
        <x:v>674.5764294014479</x:v>
      </x:c>
      <x:c r="Z183" s="25" t="n">
        <x:v>679.9121564526776</x:v>
      </x:c>
      <x:c r="AA183" s="25" t="n">
        <x:v>659.9778661684174</x:v>
      </x:c>
      <x:c r="AB183" s="25" t="n">
        <x:v>634.9294578663552</x:v>
      </x:c>
      <x:c r="AC183" s="25" t="n">
        <x:v>624.8485232677175</x:v>
      </x:c>
      <x:c r="AD183" s="25" t="n">
        <x:v>650.6130024580568</x:v>
      </x:c>
      <x:c r="AE183" s="25" t="n">
        <x:v>680.7595754994451</x:v>
      </x:c>
      <x:c r="AF183" s="25" t="n">
        <x:v>601.6759659148672</x:v>
      </x:c>
      <x:c r="AG183" s="25" t="n">
        <x:v>570.5696215857437</x:v>
      </x:c>
      <x:c r="AH183" s="25" t="n">
        <x:v>572.2257722547389</x:v>
      </x:c>
      <x:c r="AI183" s="25" t="n">
        <x:v>1379.918927683702</x:v>
      </x:c>
      <x:c r="AJ183" s="25" t="n">
        <x:v>192.0385890143556</x:v>
      </x:c>
      <x:c r="AK183" s="25" t="n">
        <x:v>227.5857411638588</x:v>
      </x:c>
      <x:c r="AL183" s="25" t="n">
        <x:v>230.9300553064833</x:v>
      </x:c>
      <x:c r="AM183" s="25" t="n">
        <x:v>219.675460195564</x:v>
      </x:c>
      <x:c r="AN183" s="25" t="n">
        <x:v>174.5715590265286</x:v>
      </x:c>
      <x:c r="AO183" s="25" t="n">
        <x:v>250.2045384017581</x:v>
      </x:c>
      <x:c r="AP183" s="25" t="n">
        <x:v>235.5706192772298</x:v>
      </x:c>
      <x:c r="AQ183" s="25" t="n">
        <x:v>206.5705491027258</x:v>
      </x:c>
      <x:c r="AR183" s="25" t="n">
        <x:v>238.2031214248435</x:v>
      </x:c>
      <x:c r="AS183" s="25" t="n">
        <x:v>238.9276505122348</x:v>
      </x:c>
      <x:c r="AT183" s="25" t="n">
        <x:v>204.538569241909</x:v>
      </x:c>
      <x:c r="AU183" s="25" t="n">
        <x:v>147.6622654480377</x:v>
      </x:c>
      <x:c r="AV183" s="25" t="n">
        <x:v>221.6891834957551</x:v>
      </x:c>
      <x:c r="AW183" s="25" t="n">
        <x:v>327.3624324071325</x:v>
      </x:c>
      <x:c r="AX183" s="25" t="n">
        <x:v>210.8185465681257</x:v>
      </x:c>
      <x:c r="AY183" s="25" t="n">
        <x:v>173.3351862816537</x:v>
      </x:c>
      <x:c r="AZ183" s="25" t="n">
        <x:v>98.16323429168614</x:v>
      </x:c>
      <x:c r="BA183" s="25" t="n">
        <x:v>55.45770761213991</x:v>
      </x:c>
      <x:c r="BB183" s="25" t="n">
        <x:v>74.51388435475305</x:v>
      </x:c>
      <x:c r="BC183" s="25" t="n">
        <x:v>157.8574325718038</x:v>
      </x:c>
      <x:c r="BD183" s="25" t="n">
        <x:v>187.7527977514366</x:v>
      </x:c>
      <x:c r="BE183" s="25" t="n">
        <x:v>227.6969841990143</x:v>
      </x:c>
      <x:c r="BF183" s="25" t="n">
        <x:v>196.6427304046388</x:v>
      </x:c>
      <x:c r="BG183" s="25" t="n">
        <x:v>103.6683639670403</x:v>
      </x:c>
      <x:c r="BH183" s="25" t="n">
        <x:v>68.74134106002364</x:v>
      </x:c>
      <x:c r="BI183" s="25" t="n">
        <x:v>119.8924375219491</x:v>
      </x:c>
      <x:c r="BJ183" s="25" t="n">
        <x:v>58.41876689956018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602.8038085769361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45.09127224474082</x:v>
      </x:c>
      <x:c r="CE183" s="25" t="n">
        <x:v>25.05879687823096</x:v>
      </x:c>
      <x:c r="CF183" s="25" t="n">
        <x:v>52.70390282514234</x:v>
      </x:c>
      <x:c r="CG183" s="25" t="n">
        <x:v>108.4964810185758</x:v>
      </x:c>
      <x:c r="CH183" s="25" t="n">
        <x:v>155.8349128345882</x:v>
      </x:c>
      <x:c r="CI183" s="25" t="n">
        <x:v>110.272684962507</x:v>
      </x:c>
      <x:c r="CJ183" s="25" t="n">
        <x:v>39.05329252140154</x:v>
      </x:c>
      <x:c r="CK183" s="25" t="n">
        <x:v>76.01187843389748</x:v>
      </x:c>
      <x:c r="CL183" s="25" t="n">
        <x:v>123.6914028333951</x:v>
      </x:c>
      <x:c r="CM183" s="25" t="n">
        <x:v>208.3077159778841</x:v>
      </x:c>
      <x:c r="CN183" s="25" t="n">
        <x:v>254.1026860677734</x:v>
      </x:c>
      <x:c r="CO183" s="25" t="n">
        <x:v>284.462546688121</x:v>
      </x:c>
      <x:c r="CP183" s="25" t="n">
        <x:v>304.7219417165736</x:v>
      </x:c>
      <x:c r="CQ183" s="25" t="n">
        <x:v>371.6720316352594</x:v>
      </x:c>
      <x:c r="CR183" s="25" t="n">
        <x:v>391.3919193609717</x:v>
      </x:c>
      <x:c r="CS183" s="25" t="n">
        <x:v>338.8906038215707</x:v>
      </x:c>
      <x:c r="CT183" s="25" t="n">
        <x:v>384.2381516021798</x:v>
      </x:c>
      <x:c r="CU183" s="25" t="n">
        <x:v>445.3052565888647</x:v>
      </x:c>
      <x:c r="CV183" s="25" t="n">
        <x:v>528.9729092335451</x:v>
      </x:c>
      <x:c r="CW183" s="25" t="n">
        <x:v>612.3576567701124</x:v>
      </x:c>
      <x:c r="CX183" s="25" t="n">
        <x:v>610.5020210936144</x:v>
      </x:c>
      <x:c r="CY183" s="25" t="n">
        <x:v>587.3335340026608</x:v>
      </x:c>
      <x:c r="CZ183" s="25" t="n">
        <x:v>628.8089027557379</x:v>
      </x:c>
      <x:c r="DA183" s="25" t="n">
        <x:v>686.7040779873674</x:v>
      </x:c>
      <x:c r="DB183" s="25" t="n">
        <x:v>689.728540693063</x:v>
      </x:c>
      <x:c r="DC183" s="25" t="n">
        <x:v>758.8198175379056</x:v>
      </x:c>
      <x:c r="DD183" s="25" t="n">
        <x:v>754.8988564520099</x:v>
      </x:c>
      <x:c r="DE183" s="25" t="n">
        <x:v>753.2771291261064</x:v>
      </x:c>
      <x:c r="DF183" s="25" t="n">
        <x:v>260.9432172305006</x:v>
      </x:c>
      <x:c r="DG183" s="25" t="n">
        <x:v>742.0467571924828</x:v>
      </x:c>
      <x:c r="DH183" s="25" t="n">
        <x:v>378.970298861499</x:v>
      </x:c>
      <x:c r="DI183" s="25" t="n">
        <x:v>917.2397421579609</x:v>
      </x:c>
      <x:c r="DJ183" s="25" t="n">
        <x:v>318.4721443712275</x:v>
      </x:c>
      <x:c r="DK183" s="25" t="n">
        <x:v>226.6980485043988</x:v>
      </x:c>
      <x:c r="DL183" s="25" t="n">
        <x:v>221.2836217503254</x:v>
      </x:c>
      <x:c r="DM183" s="25" t="n">
        <x:v>191.6017118120313</x:v>
      </x:c>
      <x:c r="DN183" s="25" t="n">
        <x:v>259.4411575485707</x:v>
      </x:c>
      <x:c r="DO183" s="25" t="n">
        <x:v>222.1785165797017</x:v>
      </x:c>
      <x:c r="DP183" s="25" t="n">
        <x:v>242.0757694186389</x:v>
      </x:c>
      <x:c r="DQ183" s="25" t="n">
        <x:v>309.2568867373137</x:v>
      </x:c>
      <x:c r="DR183" s="25" t="n">
        <x:v>250.4462297152874</x:v>
      </x:c>
      <x:c r="DS183" s="25" t="n">
        <x:v>205.5680039092377</x:v>
      </x:c>
      <x:c r="DT183" s="25" t="n">
        <x:v>236.2812022513644</x:v>
      </x:c>
      <x:c r="DU183" s="25" t="n">
        <x:v>244.2536294286256</x:v>
      </x:c>
      <x:c r="DV183" s="25" t="n">
        <x:v>874.5013087624593</x:v>
      </x:c>
      <x:c r="DW183" s="25" t="n">
        <x:v>873.7073020885379</x:v>
      </x:c>
      <x:c r="DX183" s="25" t="n">
        <x:v>933.5512400098081</x:v>
      </x:c>
      <x:c r="DY183" s="25" t="n">
        <x:v>973.5810173802258</x:v>
      </x:c>
      <x:c r="DZ183" s="25" t="n">
        <x:v>933.5852317860624</x:v>
      </x:c>
      <x:c r="EA183" s="25" t="n">
        <x:v>922.7708485123743</x:v>
      </x:c>
      <x:c r="EB183" s="25" t="n">
        <x:v>839.4621287058957</x:v>
      </x:c>
      <x:c r="EC183" s="25" t="n">
        <x:v>1591.007045481864</x:v>
      </x:c>
      <x:c r="ED183" s="25" t="n">
        <x:v>1639.189073095719</x:v>
      </x:c>
      <x:c r="EE183" s="25" t="n">
        <x:v>821.1414285964752</x:v>
      </x:c>
      <x:c r="EF183" s="25" t="n">
        <x:v>1584.879792773394</x:v>
      </x:c>
      <x:c r="EG183" s="25" t="n">
        <x:v>1576.786510376926</x:v>
      </x:c>
      <x:c r="EH183" s="25" t="n">
        <x:v>766.3781730873188</x:v>
      </x:c>
      <x:c r="EI183" s="25" t="n">
        <x:v>1599.464515608509</x:v>
      </x:c>
      <x:c r="EJ183" s="25" t="n">
        <x:v>801.096913250169</x:v>
      </x:c>
      <x:c r="EK183" s="25" t="n">
        <x:v>778.8098472232703</x:v>
      </x:c>
      <x:c r="EL183" s="25" t="n">
        <x:v>1624.323222820152</x:v>
      </x:c>
      <x:c r="EM183" s="25" t="n">
        <x:v>1114.814805851671</x:v>
      </x:c>
      <x:c r="EN183" s="25" t="n">
        <x:v>729.6355996866105</x:v>
      </x:c>
      <x:c r="EO183" s="25" t="n">
        <x:v>691.0547557940719</x:v>
      </x:c>
      <x:c r="EP183" s="26" t="n">
        <x:f>SUM(B183:EO183)</x:f>
        <x:v>69516.27551964097</x:v>
      </x:c>
      <x:c r="EQ183" s="25" t="n">
        <x:v>45115.25518947845</x:v>
      </x:c>
    </x:row>
    <x:row r="184" ht="14" customHeight="1">
      <x:c r="A184" s="24" t="n">
        <x:v>45871</x:v>
      </x:c>
      <x:c r="B184" s="25" t="n">
        <x:v>1049.804214092261</x:v>
      </x:c>
      <x:c r="C184" s="25" t="n">
        <x:v>1632.464669241808</x:v>
      </x:c>
      <x:c r="D184" s="25" t="n">
        <x:v>787.5996238835193</x:v>
      </x:c>
      <x:c r="E184" s="25" t="n">
        <x:v>771.0932951156707</x:v>
      </x:c>
      <x:c r="F184" s="25" t="n">
        <x:v>749.3796273173878</x:v>
      </x:c>
      <x:c r="G184" s="25" t="n">
        <x:v>719.5295952851149</x:v>
      </x:c>
      <x:c r="H184" s="25" t="n">
        <x:v>688.0190272068279</x:v>
      </x:c>
      <x:c r="I184" s="25" t="n">
        <x:v>734.4595077200742</x:v>
      </x:c>
      <x:c r="J184" s="25" t="n">
        <x:v>762.01987539499</x:v>
      </x:c>
      <x:c r="K184" s="25" t="n">
        <x:v>780.2774354420675</x:v>
      </x:c>
      <x:c r="L184" s="25" t="n">
        <x:v>735.0450275690609</x:v>
      </x:c>
      <x:c r="M184" s="25" t="n">
        <x:v>670.1929778400089</x:v>
      </x:c>
      <x:c r="N184" s="25" t="n">
        <x:v>719.7480092742445</x:v>
      </x:c>
      <x:c r="O184" s="25" t="n">
        <x:v>793.2899943084956</x:v>
      </x:c>
      <x:c r="P184" s="25" t="n">
        <x:v>797.5421506494357</x:v>
      </x:c>
      <x:c r="Q184" s="25" t="n">
        <x:v>753.7570805348064</x:v>
      </x:c>
      <x:c r="R184" s="25" t="n">
        <x:v>708.0108145271244</x:v>
      </x:c>
      <x:c r="S184" s="25" t="n">
        <x:v>676.1862859216747</x:v>
      </x:c>
      <x:c r="T184" s="25" t="n">
        <x:v>685.8591586319607</x:v>
      </x:c>
      <x:c r="U184" s="25" t="n">
        <x:v>679.698208599209</x:v>
      </x:c>
      <x:c r="V184" s="25" t="n">
        <x:v>664.6984652540497</x:v>
      </x:c>
      <x:c r="W184" s="25" t="n">
        <x:v>689.7077394174418</x:v>
      </x:c>
      <x:c r="X184" s="25" t="n">
        <x:v>707.3823003652043</x:v>
      </x:c>
      <x:c r="Y184" s="25" t="n">
        <x:v>684.4013497295443</x:v>
      </x:c>
      <x:c r="Z184" s="25" t="n">
        <x:v>693.0628438755845</x:v>
      </x:c>
      <x:c r="AA184" s="25" t="n">
        <x:v>616.7297588080131</x:v>
      </x:c>
      <x:c r="AB184" s="25" t="n">
        <x:v>616.664462441703</x:v>
      </x:c>
      <x:c r="AC184" s="25" t="n">
        <x:v>618.4327658165753</x:v>
      </x:c>
      <x:c r="AD184" s="25" t="n">
        <x:v>672.2138355503456</x:v>
      </x:c>
      <x:c r="AE184" s="25" t="n">
        <x:v>682.106256957073</x:v>
      </x:c>
      <x:c r="AF184" s="25" t="n">
        <x:v>606.4215808410283</x:v>
      </x:c>
      <x:c r="AG184" s="25" t="n">
        <x:v>577.090606288785</x:v>
      </x:c>
      <x:c r="AH184" s="25" t="n">
        <x:v>572.1800494793579</x:v>
      </x:c>
      <x:c r="AI184" s="25" t="n">
        <x:v>1386.84086299091</x:v>
      </x:c>
      <x:c r="AJ184" s="25" t="n">
        <x:v>221.8716329905836</x:v>
      </x:c>
      <x:c r="AK184" s="25" t="n">
        <x:v>263.2803541036764</x:v>
      </x:c>
      <x:c r="AL184" s="25" t="n">
        <x:v>204.6629839444562</x:v>
      </x:c>
      <x:c r="AM184" s="25" t="n">
        <x:v>201.6908985320173</x:v>
      </x:c>
      <x:c r="AN184" s="25" t="n">
        <x:v>257.3800878050283</x:v>
      </x:c>
      <x:c r="AO184" s="25" t="n">
        <x:v>263.1684738675809</x:v>
      </x:c>
      <x:c r="AP184" s="25" t="n">
        <x:v>257.9177370149857</x:v>
      </x:c>
      <x:c r="AQ184" s="25" t="n">
        <x:v>249.968511139193</x:v>
      </x:c>
      <x:c r="AR184" s="25" t="n">
        <x:v>200.6446212026312</x:v>
      </x:c>
      <x:c r="AS184" s="25" t="n">
        <x:v>183.3880499437712</x:v>
      </x:c>
      <x:c r="AT184" s="25" t="n">
        <x:v>208.1966020149288</x:v>
      </x:c>
      <x:c r="AU184" s="25" t="n">
        <x:v>168.6763197490711</x:v>
      </x:c>
      <x:c r="AV184" s="25" t="n">
        <x:v>191.4134126111728</x:v>
      </x:c>
      <x:c r="AW184" s="25" t="n">
        <x:v>285.5542040966515</x:v>
      </x:c>
      <x:c r="AX184" s="25" t="n">
        <x:v>168.347347927768</x:v>
      </x:c>
      <x:c r="AY184" s="25" t="n">
        <x:v>152.8233344095935</x:v>
      </x:c>
      <x:c r="AZ184" s="25" t="n">
        <x:v>91.98214822808077</x:v>
      </x:c>
      <x:c r="BA184" s="25" t="n">
        <x:v>0</x:v>
      </x:c>
      <x:c r="BB184" s="25" t="n">
        <x:v>38.77804151053414</x:v>
      </x:c>
      <x:c r="BC184" s="25" t="n">
        <x:v>133.8713106732968</x:v>
      </x:c>
      <x:c r="BD184" s="25" t="n">
        <x:v>150.8204543997023</x:v>
      </x:c>
      <x:c r="BE184" s="25" t="n">
        <x:v>186.5513066340239</x:v>
      </x:c>
      <x:c r="BF184" s="25" t="n">
        <x:v>177.8301033105881</x:v>
      </x:c>
      <x:c r="BG184" s="25" t="n">
        <x:v>93.26834377726084</x:v>
      </x:c>
      <x:c r="BH184" s="25" t="n">
        <x:v>42.25226514223007</x:v>
      </x:c>
      <x:c r="BI184" s="25" t="n">
        <x:v>80.16797410178293</x:v>
      </x:c>
      <x:c r="BJ184" s="25" t="n">
        <x:v>36.92405509987208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548.1992590305152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51.42652348500565</x:v>
      </x:c>
      <x:c r="CG184" s="25" t="n">
        <x:v>117.6152713834106</x:v>
      </x:c>
      <x:c r="CH184" s="25" t="n">
        <x:v>187.7507094595137</x:v>
      </x:c>
      <x:c r="CI184" s="25" t="n">
        <x:v>127.9676814751569</x:v>
      </x:c>
      <x:c r="CJ184" s="25" t="n">
        <x:v>42.51793916236937</x:v>
      </x:c>
      <x:c r="CK184" s="25" t="n">
        <x:v>85.80264634494877</x:v>
      </x:c>
      <x:c r="CL184" s="25" t="n">
        <x:v>134.7154887359055</x:v>
      </x:c>
      <x:c r="CM184" s="25" t="n">
        <x:v>208.5822415028407</x:v>
      </x:c>
      <x:c r="CN184" s="25" t="n">
        <x:v>265.2531776239596</x:v>
      </x:c>
      <x:c r="CO184" s="25" t="n">
        <x:v>308.8264860665482</x:v>
      </x:c>
      <x:c r="CP184" s="25" t="n">
        <x:v>308.7996706862139</x:v>
      </x:c>
      <x:c r="CQ184" s="25" t="n">
        <x:v>371.9197622372759</x:v>
      </x:c>
      <x:c r="CR184" s="25" t="n">
        <x:v>384.2232238432745</x:v>
      </x:c>
      <x:c r="CS184" s="25" t="n">
        <x:v>343.9257068858923</x:v>
      </x:c>
      <x:c r="CT184" s="25" t="n">
        <x:v>397.4055273218231</x:v>
      </x:c>
      <x:c r="CU184" s="25" t="n">
        <x:v>475.5379360973367</x:v>
      </x:c>
      <x:c r="CV184" s="25" t="n">
        <x:v>537.0552189999144</x:v>
      </x:c>
      <x:c r="CW184" s="25" t="n">
        <x:v>540.7584184322989</x:v>
      </x:c>
      <x:c r="CX184" s="25" t="n">
        <x:v>569.0691146640758</x:v>
      </x:c>
      <x:c r="CY184" s="25" t="n">
        <x:v>573.5542340078174</x:v>
      </x:c>
      <x:c r="CZ184" s="25" t="n">
        <x:v>636.8929349327002</x:v>
      </x:c>
      <x:c r="DA184" s="25" t="n">
        <x:v>619.7666016151435</x:v>
      </x:c>
      <x:c r="DB184" s="25" t="n">
        <x:v>670.1081993815845</x:v>
      </x:c>
      <x:c r="DC184" s="25" t="n">
        <x:v>734.6857994643236</x:v>
      </x:c>
      <x:c r="DD184" s="25" t="n">
        <x:v>744.8416614805343</x:v>
      </x:c>
      <x:c r="DE184" s="25" t="n">
        <x:v>741.0912587200914</x:v>
      </x:c>
      <x:c r="DF184" s="25" t="n">
        <x:v>311.0837876615899</x:v>
      </x:c>
      <x:c r="DG184" s="25" t="n">
        <x:v>736.4313515309299</x:v>
      </x:c>
      <x:c r="DH184" s="25" t="n">
        <x:v>780.1219600667415</x:v>
      </x:c>
      <x:c r="DI184" s="25" t="n">
        <x:v>820.5006192165398</x:v>
      </x:c>
      <x:c r="DJ184" s="25" t="n">
        <x:v>297.3330410867608</x:v>
      </x:c>
      <x:c r="DK184" s="25" t="n">
        <x:v>186.1681436531663</x:v>
      </x:c>
      <x:c r="DL184" s="25" t="n">
        <x:v>211.14728671127</x:v>
      </x:c>
      <x:c r="DM184" s="25" t="n">
        <x:v>193.8113057996873</x:v>
      </x:c>
      <x:c r="DN184" s="25" t="n">
        <x:v>180.0109641972622</x:v>
      </x:c>
      <x:c r="DO184" s="25" t="n">
        <x:v>201.2432339925159</x:v>
      </x:c>
      <x:c r="DP184" s="25" t="n">
        <x:v>231.6182719577037</x:v>
      </x:c>
      <x:c r="DQ184" s="25" t="n">
        <x:v>229.7600878074928</x:v>
      </x:c>
      <x:c r="DR184" s="25" t="n">
        <x:v>165.0910094211849</x:v>
      </x:c>
      <x:c r="DS184" s="25" t="n">
        <x:v>156.7393990443726</x:v>
      </x:c>
      <x:c r="DT184" s="25" t="n">
        <x:v>213.1907672955841</x:v>
      </x:c>
      <x:c r="DU184" s="25" t="n">
        <x:v>251.0464223306983</x:v>
      </x:c>
      <x:c r="DV184" s="25" t="n">
        <x:v>935.2633692311989</x:v>
      </x:c>
      <x:c r="DW184" s="25" t="n">
        <x:v>871.1851283707664</x:v>
      </x:c>
      <x:c r="DX184" s="25" t="n">
        <x:v>923.7977397484618</x:v>
      </x:c>
      <x:c r="DY184" s="25" t="n">
        <x:v>954.8526286608284</x:v>
      </x:c>
      <x:c r="DZ184" s="25" t="n">
        <x:v>930.359978429587</x:v>
      </x:c>
      <x:c r="EA184" s="25" t="n">
        <x:v>915.3060525271277</x:v>
      </x:c>
      <x:c r="EB184" s="25" t="n">
        <x:v>831.6805514563093</x:v>
      </x:c>
      <x:c r="EC184" s="25" t="n">
        <x:v>1583.197104492651</x:v>
      </x:c>
      <x:c r="ED184" s="25" t="n">
        <x:v>1635.511846835478</x:v>
      </x:c>
      <x:c r="EE184" s="25" t="n">
        <x:v>815.3816051900413</x:v>
      </x:c>
      <x:c r="EF184" s="25" t="n">
        <x:v>1583.398512029929</x:v>
      </x:c>
      <x:c r="EG184" s="25" t="n">
        <x:v>1580.425716244221</x:v>
      </x:c>
      <x:c r="EH184" s="25" t="n">
        <x:v>784.951173595137</x:v>
      </x:c>
      <x:c r="EI184" s="25" t="n">
        <x:v>1599.991982070936</x:v>
      </x:c>
      <x:c r="EJ184" s="25" t="n">
        <x:v>769.862540605396</x:v>
      </x:c>
      <x:c r="EK184" s="25" t="n">
        <x:v>1095.323418648847</x:v>
      </x:c>
      <x:c r="EL184" s="25" t="n">
        <x:v>1621.614825572666</x:v>
      </x:c>
      <x:c r="EM184" s="25" t="n">
        <x:v>755.5916591335117</x:v>
      </x:c>
      <x:c r="EN184" s="25" t="n">
        <x:v>749.0022699753762</x:v>
      </x:c>
      <x:c r="EO184" s="25" t="n">
        <x:v>799.6091447341735</x:v>
      </x:c>
      <x:c r="EP184" s="26" t="n">
        <x:f>SUM(B184:EO184)</x:f>
        <x:v>67823.23762296847</x:v>
      </x:c>
      <x:c r="EQ184" s="25" t="n">
        <x:v>44014.13348076716</x:v>
      </x:c>
    </x:row>
    <x:row r="185" ht="14" customHeight="1">
      <x:c r="A185" s="24" t="n">
        <x:v>45872</x:v>
      </x:c>
      <x:c r="B185" s="25" t="n">
        <x:v>1733.910462105155</x:v>
      </x:c>
      <x:c r="C185" s="25" t="n">
        <x:v>1747.102630756433</x:v>
      </x:c>
      <x:c r="D185" s="25" t="n">
        <x:v>1721.522988194396</x:v>
      </x:c>
      <x:c r="E185" s="25" t="n">
        <x:v>1710.343705729704</x:v>
      </x:c>
      <x:c r="F185" s="25" t="n">
        <x:v>1677.956540849681</x:v>
      </x:c>
      <x:c r="G185" s="25" t="n">
        <x:v>838.4777875494868</x:v>
      </x:c>
      <x:c r="H185" s="25" t="n">
        <x:v>849.8758286410196</x:v>
      </x:c>
      <x:c r="I185" s="25" t="n">
        <x:v>841.7382683151138</x:v>
      </x:c>
      <x:c r="J185" s="25" t="n">
        <x:v>1050.438854473929</x:v>
      </x:c>
      <x:c r="K185" s="25" t="n">
        <x:v>876.1563061217721</x:v>
      </x:c>
      <x:c r="L185" s="25" t="n">
        <x:v>839.2263844968689</x:v>
      </x:c>
      <x:c r="M185" s="25" t="n">
        <x:v>794.7936929011621</x:v>
      </x:c>
      <x:c r="N185" s="25" t="n">
        <x:v>817.1999255165442</x:v>
      </x:c>
      <x:c r="O185" s="25" t="n">
        <x:v>872.2478382979174</x:v>
      </x:c>
      <x:c r="P185" s="25" t="n">
        <x:v>905.64881596958</x:v>
      </x:c>
      <x:c r="Q185" s="25" t="n">
        <x:v>883.2621657703858</x:v>
      </x:c>
      <x:c r="R185" s="25" t="n">
        <x:v>834.5129234745527</x:v>
      </x:c>
      <x:c r="S185" s="25" t="n">
        <x:v>769.6849449182396</x:v>
      </x:c>
      <x:c r="T185" s="25" t="n">
        <x:v>777.1547760738141</x:v>
      </x:c>
      <x:c r="U185" s="25" t="n">
        <x:v>776.0419367989837</x:v>
      </x:c>
      <x:c r="V185" s="25" t="n">
        <x:v>762.8821423230498</x:v>
      </x:c>
      <x:c r="W185" s="25" t="n">
        <x:v>791.7437990347637</x:v>
      </x:c>
      <x:c r="X185" s="25" t="n">
        <x:v>808.6648630984567</x:v>
      </x:c>
      <x:c r="Y185" s="25" t="n">
        <x:v>781.2586511807348</x:v>
      </x:c>
      <x:c r="Z185" s="25" t="n">
        <x:v>786.9309600917408</x:v>
      </x:c>
      <x:c r="AA185" s="25" t="n">
        <x:v>771.7002587668643</x:v>
      </x:c>
      <x:c r="AB185" s="25" t="n">
        <x:v>724.7646806189704</x:v>
      </x:c>
      <x:c r="AC185" s="25" t="n">
        <x:v>723.2068433837252</x:v>
      </x:c>
      <x:c r="AD185" s="25" t="n">
        <x:v>756.007210969946</x:v>
      </x:c>
      <x:c r="AE185" s="25" t="n">
        <x:v>766.6004102428253</x:v>
      </x:c>
      <x:c r="AF185" s="25" t="n">
        <x:v>703.2712356029031</x:v>
      </x:c>
      <x:c r="AG185" s="25" t="n">
        <x:v>661.6946299651006</x:v>
      </x:c>
      <x:c r="AH185" s="25" t="n">
        <x:v>659.8346272009802</x:v>
      </x:c>
      <x:c r="AI185" s="25" t="n">
        <x:v>1442.271408898604</x:v>
      </x:c>
      <x:c r="AJ185" s="25" t="n">
        <x:v>601.1835858074551</x:v>
      </x:c>
      <x:c r="AK185" s="25" t="n">
        <x:v>263.2803541036764</x:v>
      </x:c>
      <x:c r="AL185" s="25" t="n">
        <x:v>204.6629839444562</x:v>
      </x:c>
      <x:c r="AM185" s="25" t="n">
        <x:v>201.7439349291639</x:v>
      </x:c>
      <x:c r="AN185" s="25" t="n">
        <x:v>257.3800878050283</x:v>
      </x:c>
      <x:c r="AO185" s="25" t="n">
        <x:v>263.1684738675809</x:v>
      </x:c>
      <x:c r="AP185" s="25" t="n">
        <x:v>257.9177370149857</x:v>
      </x:c>
      <x:c r="AQ185" s="25" t="n">
        <x:v>249.968511139193</x:v>
      </x:c>
      <x:c r="AR185" s="25" t="n">
        <x:v>251.424684811272</x:v>
      </x:c>
      <x:c r="AS185" s="25" t="n">
        <x:v>236.6965838122348</x:v>
      </x:c>
      <x:c r="AT185" s="25" t="n">
        <x:v>244.0014859419089</x:v>
      </x:c>
      <x:c r="AU185" s="25" t="n">
        <x:v>320.4788496490974</x:v>
      </x:c>
      <x:c r="AV185" s="25" t="n">
        <x:v>408.761566795755</x:v>
      </x:c>
      <x:c r="AW185" s="25" t="n">
        <x:v>496.3906676219133</x:v>
      </x:c>
      <x:c r="AX185" s="25" t="n">
        <x:v>411.1348684629979</x:v>
      </x:c>
      <x:c r="AY185" s="25" t="n">
        <x:v>354.2557179086963</x:v>
      </x:c>
      <x:c r="AZ185" s="25" t="n">
        <x:v>449.0030145976012</x:v>
      </x:c>
      <x:c r="BA185" s="25" t="n">
        <x:v>390.6682626402435</x:v>
      </x:c>
      <x:c r="BB185" s="25" t="n">
        <x:v>361.6270702215426</x:v>
      </x:c>
      <x:c r="BC185" s="25" t="n">
        <x:v>399.7555130970539</x:v>
      </x:c>
      <x:c r="BD185" s="25" t="n">
        <x:v>412.9363431427028</x:v>
      </x:c>
      <x:c r="BE185" s="25" t="n">
        <x:v>465.8594416561149</x:v>
      </x:c>
      <x:c r="BF185" s="25" t="n">
        <x:v>434.567031552722</x:v>
      </x:c>
      <x:c r="BG185" s="25" t="n">
        <x:v>314.6824039664336</x:v>
      </x:c>
      <x:c r="BH185" s="25" t="n">
        <x:v>290.4702087104923</x:v>
      </x:c>
      <x:c r="BI185" s="25" t="n">
        <x:v>344.9404979060204</x:v>
      </x:c>
      <x:c r="BJ185" s="25" t="n">
        <x:v>288.8857274938111</x:v>
      </x:c>
      <x:c r="BK185" s="25" t="n">
        <x:v>226.0190682615871</x:v>
      </x:c>
      <x:c r="BL185" s="25" t="n">
        <x:v>167.905499779024</x:v>
      </x:c>
      <x:c r="BM185" s="25" t="n">
        <x:v>135.3692441286646</x:v>
      </x:c>
      <x:c r="BN185" s="25" t="n">
        <x:v>43.52952481277435</x:v>
      </x:c>
      <x:c r="BO185" s="25" t="n">
        <x:v>0</x:v>
      </x:c>
      <x:c r="BP185" s="25" t="n">
        <x:v>0</x:v>
      </x:c>
      <x:c r="BQ185" s="25" t="n">
        <x:v>42.347264678953</x:v>
      </x:c>
      <x:c r="BR185" s="25" t="n">
        <x:v>35.0662114825966</x:v>
      </x:c>
      <x:c r="BS185" s="25" t="n">
        <x:v>88.84522444365723</x:v>
      </x:c>
      <x:c r="BT185" s="25" t="n">
        <x:v>76.99681969117887</x:v>
      </x:c>
      <x:c r="BU185" s="25" t="n">
        <x:v>761.0589111525088</x:v>
      </x:c>
      <x:c r="BV185" s="25" t="n">
        <x:v>760.3527114785298</x:v>
      </x:c>
      <x:c r="BW185" s="25" t="n">
        <x:v>792.8709126777662</x:v>
      </x:c>
      <x:c r="BX185" s="25" t="n">
        <x:v>801.0057867234092</x:v>
      </x:c>
      <x:c r="BY185" s="25" t="n">
        <x:v>840.713111419597</x:v>
      </x:c>
      <x:c r="BZ185" s="25" t="n">
        <x:v>158.5448291565397</x:v>
      </x:c>
      <x:c r="CA185" s="25" t="n">
        <x:v>294.69343505731</x:v>
      </x:c>
      <x:c r="CB185" s="25" t="n">
        <x:v>221.9865733421296</x:v>
      </x:c>
      <x:c r="CC185" s="25" t="n">
        <x:v>201.0359355256634</x:v>
      </x:c>
      <x:c r="CD185" s="25" t="n">
        <x:v>287.3331704961341</x:v>
      </x:c>
      <x:c r="CE185" s="25" t="n">
        <x:v>316.9853163613136</x:v>
      </x:c>
      <x:c r="CF185" s="25" t="n">
        <x:v>348.313150452263</x:v>
      </x:c>
      <x:c r="CG185" s="25" t="n">
        <x:v>374.5597047802904</x:v>
      </x:c>
      <x:c r="CH185" s="25" t="n">
        <x:v>459.4966742616444</x:v>
      </x:c>
      <x:c r="CI185" s="25" t="n">
        <x:v>407.2728513251068</x:v>
      </x:c>
      <x:c r="CJ185" s="25" t="n">
        <x:v>297.2062492759127</x:v>
      </x:c>
      <x:c r="CK185" s="25" t="n">
        <x:v>343.2857837662892</x:v>
      </x:c>
      <x:c r="CL185" s="25" t="n">
        <x:v>388.4336729810811</x:v>
      </x:c>
      <x:c r="CM185" s="25" t="n">
        <x:v>483.6283883850202</x:v>
      </x:c>
      <x:c r="CN185" s="25" t="n">
        <x:v>522.0633221137957</x:v>
      </x:c>
      <x:c r="CO185" s="25" t="n">
        <x:v>472.4214045964817</x:v>
      </x:c>
      <x:c r="CP185" s="25" t="n">
        <x:v>565.1418194166554</x:v>
      </x:c>
      <x:c r="CQ185" s="25" t="n">
        <x:v>632.0528924591761</x:v>
      </x:c>
      <x:c r="CR185" s="25" t="n">
        <x:v>641.9814950501362</x:v>
      </x:c>
      <x:c r="CS185" s="25" t="n">
        <x:v>607.5092502330141</x:v>
      </x:c>
      <x:c r="CT185" s="25" t="n">
        <x:v>666.634593183482</x:v>
      </x:c>
      <x:c r="CU185" s="25" t="n">
        <x:v>690.0588517124917</x:v>
      </x:c>
      <x:c r="CV185" s="25" t="n">
        <x:v>805.3050346967993</x:v>
      </x:c>
      <x:c r="CW185" s="25" t="n">
        <x:v>847.5678193530925</x:v>
      </x:c>
      <x:c r="CX185" s="25" t="n">
        <x:v>874.4338564840409</x:v>
      </x:c>
      <x:c r="CY185" s="25" t="n">
        <x:v>925.2372467853378</x:v>
      </x:c>
      <x:c r="CZ185" s="25" t="n">
        <x:v>978.8203753709697</x:v>
      </x:c>
      <x:c r="DA185" s="25" t="n">
        <x:v>951.2906768147907</x:v>
      </x:c>
      <x:c r="DB185" s="25" t="n">
        <x:v>1029.783983559841</x:v>
      </x:c>
      <x:c r="DC185" s="25" t="n">
        <x:v>1126.221792504994</x:v>
      </x:c>
      <x:c r="DD185" s="25" t="n">
        <x:v>1057.313981628653</x:v>
      </x:c>
      <x:c r="DE185" s="25" t="n">
        <x:v>877.3932771996961</x:v>
      </x:c>
      <x:c r="DF185" s="25" t="n">
        <x:v>874.0597741002069</x:v>
      </x:c>
      <x:c r="DG185" s="25" t="n">
        <x:v>916.6559595933178</x:v>
      </x:c>
      <x:c r="DH185" s="25" t="n">
        <x:v>961.4005515558052</x:v>
      </x:c>
      <x:c r="DI185" s="25" t="n">
        <x:v>1084.323691267178</x:v>
      </x:c>
      <x:c r="DJ185" s="25" t="n">
        <x:v>1128.434539015413</x:v>
      </x:c>
      <x:c r="DK185" s="25" t="n">
        <x:v>219.3534570643785</x:v>
      </x:c>
      <x:c r="DL185" s="25" t="n">
        <x:v>222.7997513324642</x:v>
      </x:c>
      <x:c r="DM185" s="25" t="n">
        <x:v>219.8168262607062</x:v>
      </x:c>
      <x:c r="DN185" s="25" t="n">
        <x:v>194.5755655663338</x:v>
      </x:c>
      <x:c r="DO185" s="25" t="n">
        <x:v>201.2432339925158</x:v>
      </x:c>
      <x:c r="DP185" s="25" t="n">
        <x:v>209.2962261067745</x:v>
      </x:c>
      <x:c r="DQ185" s="25" t="n">
        <x:v>229.7600878074929</x:v>
      </x:c>
      <x:c r="DR185" s="25" t="n">
        <x:v>191.476920399356</x:v>
      </x:c>
      <x:c r="DS185" s="25" t="n">
        <x:v>701.3715669185104</x:v>
      </x:c>
      <x:c r="DT185" s="25" t="n">
        <x:v>263.348369160143</x:v>
      </x:c>
      <x:c r="DU185" s="25" t="n">
        <x:v>298.4082618811608</x:v>
      </x:c>
      <x:c r="DV185" s="25" t="n">
        <x:v>1020.043769080525</x:v>
      </x:c>
      <x:c r="DW185" s="25" t="n">
        <x:v>1046.803556915451</x:v>
      </x:c>
      <x:c r="DX185" s="25" t="n">
        <x:v>1035.138924147277</x:v>
      </x:c>
      <x:c r="DY185" s="25" t="n">
        <x:v>1125.405716739459</x:v>
      </x:c>
      <x:c r="DZ185" s="25" t="n">
        <x:v>1115.097554292326</x:v>
      </x:c>
      <x:c r="EA185" s="25" t="n">
        <x:v>1102.384385956163</x:v>
      </x:c>
      <x:c r="EB185" s="25" t="n">
        <x:v>991.8639611750302</x:v>
      </x:c>
      <x:c r="EC185" s="25" t="n">
        <x:v>1690.115617278659</x:v>
      </x:c>
      <x:c r="ED185" s="25" t="n">
        <x:v>1722.685876520884</x:v>
      </x:c>
      <x:c r="EE185" s="25" t="n">
        <x:v>916.123544099537</x:v>
      </x:c>
      <x:c r="EF185" s="25" t="n">
        <x:v>1682.462859680893</x:v>
      </x:c>
      <x:c r="EG185" s="25" t="n">
        <x:v>1679.971522689679</x:v>
      </x:c>
      <x:c r="EH185" s="25" t="n">
        <x:v>869.2154074497147</x:v>
      </x:c>
      <x:c r="EI185" s="25" t="n">
        <x:v>1642.997621866656</x:v>
      </x:c>
      <x:c r="EJ185" s="25" t="n">
        <x:v>876.3729942417291</x:v>
      </x:c>
      <x:c r="EK185" s="25" t="n">
        <x:v>1209.446642198385</x:v>
      </x:c>
      <x:c r="EL185" s="25" t="n">
        <x:v>1712.012099404692</x:v>
      </x:c>
      <x:c r="EM185" s="25" t="n">
        <x:v>873.6495812394539</x:v>
      </x:c>
      <x:c r="EN185" s="25" t="n">
        <x:v>828.5931347707524</x:v>
      </x:c>
      <x:c r="EO185" s="25" t="n">
        <x:v>795.9726796697199</x:v>
      </x:c>
      <x:c r="EP185" s="26" t="n">
        <x:f>SUM(B185:EO185)</x:f>
        <x:v>97112.7440374327</x:v>
      </x:c>
      <x:c r="EQ185" s="25" t="n">
        <x:v>66406.90887772443</x:v>
      </x:c>
    </x:row>
    <x:row r="186" ht="14" customHeight="1">
      <x:c r="A186" s="24" t="n">
        <x:v>45873</x:v>
      </x:c>
      <x:c r="B186" s="25" t="n">
        <x:v>1715.238375076781</x:v>
      </x:c>
      <x:c r="C186" s="25" t="n">
        <x:v>1730.170924671744</x:v>
      </x:c>
      <x:c r="D186" s="25" t="n">
        <x:v>1716.44192641762</x:v>
      </x:c>
      <x:c r="E186" s="25" t="n">
        <x:v>1705.014216235743</x:v>
      </x:c>
      <x:c r="F186" s="25" t="n">
        <x:v>1679.264249739544</x:v>
      </x:c>
      <x:c r="G186" s="25" t="n">
        <x:v>830.4773870017781</x:v>
      </x:c>
      <x:c r="H186" s="25" t="n">
        <x:v>850.6399703356558</x:v>
      </x:c>
      <x:c r="I186" s="25" t="n">
        <x:v>847.356179247065</x:v>
      </x:c>
      <x:c r="J186" s="25" t="n">
        <x:v>1166.349298471914</x:v>
      </x:c>
      <x:c r="K186" s="25" t="n">
        <x:v>872.8146818194241</x:v>
      </x:c>
      <x:c r="L186" s="25" t="n">
        <x:v>841.3141609511413</x:v>
      </x:c>
      <x:c r="M186" s="25" t="n">
        <x:v>773.7373290293206</x:v>
      </x:c>
      <x:c r="N186" s="25" t="n">
        <x:v>824.2932626606461</x:v>
      </x:c>
      <x:c r="O186" s="25" t="n">
        <x:v>893.532429955508</x:v>
      </x:c>
      <x:c r="P186" s="25" t="n">
        <x:v>909.4373366934121</x:v>
      </x:c>
      <x:c r="Q186" s="25" t="n">
        <x:v>853.4511566625252</x:v>
      </x:c>
      <x:c r="R186" s="25" t="n">
        <x:v>810.7670262438461</x:v>
      </x:c>
      <x:c r="S186" s="25" t="n">
        <x:v>788.2504903408033</x:v>
      </x:c>
      <x:c r="T186" s="25" t="n">
        <x:v>780.6487764462274</x:v>
      </x:c>
      <x:c r="U186" s="25" t="n">
        <x:v>704.418132766683</x:v>
      </x:c>
      <x:c r="V186" s="25" t="n">
        <x:v>779.7210997126045</x:v>
      </x:c>
      <x:c r="W186" s="25" t="n">
        <x:v>775.4751624806916</x:v>
      </x:c>
      <x:c r="X186" s="25" t="n">
        <x:v>791.4778043852939</x:v>
      </x:c>
      <x:c r="Y186" s="25" t="n">
        <x:v>791.8746349804109</x:v>
      </x:c>
      <x:c r="Z186" s="25" t="n">
        <x:v>796.1400501041811</x:v>
      </x:c>
      <x:c r="AA186" s="25" t="n">
        <x:v>770.890532784734</x:v>
      </x:c>
      <x:c r="AB186" s="25" t="n">
        <x:v>729.6919641167157</x:v>
      </x:c>
      <x:c r="AC186" s="25" t="n">
        <x:v>739.1379380295141</x:v>
      </x:c>
      <x:c r="AD186" s="25" t="n">
        <x:v>766.1564102251373</x:v>
      </x:c>
      <x:c r="AE186" s="25" t="n">
        <x:v>768.3431588393345</x:v>
      </x:c>
      <x:c r="AF186" s="25" t="n">
        <x:v>713.1537576887033</x:v>
      </x:c>
      <x:c r="AG186" s="25" t="n">
        <x:v>676.886249464722</x:v>
      </x:c>
      <x:c r="AH186" s="25" t="n">
        <x:v>668.9771021886901</x:v>
      </x:c>
      <x:c r="AI186" s="25" t="n">
        <x:v>1470.192519256793</x:v>
      </x:c>
      <x:c r="AJ186" s="25" t="n">
        <x:v>459.3356131322136</x:v>
      </x:c>
      <x:c r="AK186" s="25" t="n">
        <x:v>280.0879409451885</x:v>
      </x:c>
      <x:c r="AL186" s="25" t="n">
        <x:v>204.6629839444562</x:v>
      </x:c>
      <x:c r="AM186" s="25" t="n">
        <x:v>201.6908985320173</x:v>
      </x:c>
      <x:c r="AN186" s="25" t="n">
        <x:v>271.9721864394003</x:v>
      </x:c>
      <x:c r="AO186" s="25" t="n">
        <x:v>263.168473867581</x:v>
      </x:c>
      <x:c r="AP186" s="25" t="n">
        <x:v>257.9177370149857</x:v>
      </x:c>
      <x:c r="AQ186" s="25" t="n">
        <x:v>252.9782160750397</x:v>
      </x:c>
      <x:c r="AR186" s="25" t="n">
        <x:v>257.5804033651807</x:v>
      </x:c>
      <x:c r="AS186" s="25" t="n">
        <x:v>243.4478069655994</x:v>
      </x:c>
      <x:c r="AT186" s="25" t="n">
        <x:v>307.5527611002817</x:v>
      </x:c>
      <x:c r="AU186" s="25" t="n">
        <x:v>317.4898547993457</x:v>
      </x:c>
      <x:c r="AV186" s="25" t="n">
        <x:v>408.761566795755</x:v>
      </x:c>
      <x:c r="AW186" s="25" t="n">
        <x:v>496.3906676219133</x:v>
      </x:c>
      <x:c r="AX186" s="25" t="n">
        <x:v>409.084025440469</x:v>
      </x:c>
      <x:c r="AY186" s="25" t="n">
        <x:v>425.167362624466</x:v>
      </x:c>
      <x:c r="AZ186" s="25" t="n">
        <x:v>457.915700410855</x:v>
      </x:c>
      <x:c r="BA186" s="25" t="n">
        <x:v>422.2609840474107</x:v>
      </x:c>
      <x:c r="BB186" s="25" t="n">
        <x:v>383.7995611258103</x:v>
      </x:c>
      <x:c r="BC186" s="25" t="n">
        <x:v>404.2476671669738</x:v>
      </x:c>
      <x:c r="BD186" s="25" t="n">
        <x:v>436.3564569968497</x:v>
      </x:c>
      <x:c r="BE186" s="25" t="n">
        <x:v>465.4190314835545</x:v>
      </x:c>
      <x:c r="BF186" s="25" t="n">
        <x:v>432.626523013045</x:v>
      </x:c>
      <x:c r="BG186" s="25" t="n">
        <x:v>343.7993751284681</x:v>
      </x:c>
      <x:c r="BH186" s="25" t="n">
        <x:v>297.1552698521884</x:v>
      </x:c>
      <x:c r="BI186" s="25" t="n">
        <x:v>330.4956671575439</x:v>
      </x:c>
      <x:c r="BJ186" s="25" t="n">
        <x:v>290.9905821846762</x:v>
      </x:c>
      <x:c r="BK186" s="25" t="n">
        <x:v>237.4778707022095</x:v>
      </x:c>
      <x:c r="BL186" s="25" t="n">
        <x:v>200.3084754965357</x:v>
      </x:c>
      <x:c r="BM186" s="25" t="n">
        <x:v>150.8885732339133</x:v>
      </x:c>
      <x:c r="BN186" s="25" t="n">
        <x:v>76.02654631786771</x:v>
      </x:c>
      <x:c r="BO186" s="25" t="n">
        <x:v>10.9652689437483</x:v>
      </x:c>
      <x:c r="BP186" s="25" t="n">
        <x:v>0</x:v>
      </x:c>
      <x:c r="BQ186" s="25" t="n">
        <x:v>0.1936184099533875</x:v>
      </x:c>
      <x:c r="BR186" s="25" t="n">
        <x:v>6.065274533287578</x:v>
      </x:c>
      <x:c r="BS186" s="25" t="n">
        <x:v>66.85968696572516</x:v>
      </x:c>
      <x:c r="BT186" s="25" t="n">
        <x:v>68.92644751221928</x:v>
      </x:c>
      <x:c r="BU186" s="25" t="n">
        <x:v>793.7965406514161</x:v>
      </x:c>
      <x:c r="BV186" s="25" t="n">
        <x:v>749.8630163612675</x:v>
      </x:c>
      <x:c r="BW186" s="25" t="n">
        <x:v>789.2625219647329</x:v>
      </x:c>
      <x:c r="BX186" s="25" t="n">
        <x:v>751.0706800147104</x:v>
      </x:c>
      <x:c r="BY186" s="25" t="n">
        <x:v>848.9521720557494</x:v>
      </x:c>
      <x:c r="BZ186" s="25" t="n">
        <x:v>190.5507625992058</x:v>
      </x:c>
      <x:c r="CA186" s="25" t="n">
        <x:v>275.4576508582697</x:v>
      </x:c>
      <x:c r="CB186" s="25" t="n">
        <x:v>174.3937364434608</x:v>
      </x:c>
      <x:c r="CC186" s="25" t="n">
        <x:v>185.2097005197382</x:v>
      </x:c>
      <x:c r="CD186" s="25" t="n">
        <x:v>274.2945485066446</x:v>
      </x:c>
      <x:c r="CE186" s="25" t="n">
        <x:v>27.55062730392856</x:v>
      </x:c>
      <x:c r="CF186" s="25" t="n">
        <x:v>290.8685515055286</x:v>
      </x:c>
      <x:c r="CG186" s="25" t="n">
        <x:v>357.1208998435151</x:v>
      </x:c>
      <x:c r="CH186" s="25" t="n">
        <x:v>396.0280236761636</x:v>
      </x:c>
      <x:c r="CI186" s="25" t="n">
        <x:v>309.8643639883351</x:v>
      </x:c>
      <x:c r="CJ186" s="25" t="n">
        <x:v>247.8685957904577</x:v>
      </x:c>
      <x:c r="CK186" s="25" t="n">
        <x:v>334.0588255127878</x:v>
      </x:c>
      <x:c r="CL186" s="25" t="n">
        <x:v>410.1784935542742</x:v>
      </x:c>
      <x:c r="CM186" s="25" t="n">
        <x:v>430.220892511851</x:v>
      </x:c>
      <x:c r="CN186" s="25" t="n">
        <x:v>511.3071902939623</x:v>
      </x:c>
      <x:c r="CO186" s="25" t="n">
        <x:v>566.4443637112962</x:v>
      </x:c>
      <x:c r="CP186" s="25" t="n">
        <x:v>577.6605387125342</x:v>
      </x:c>
      <x:c r="CQ186" s="25" t="n">
        <x:v>640.6367265732603</x:v>
      </x:c>
      <x:c r="CR186" s="25" t="n">
        <x:v>665.3996578817121</x:v>
      </x:c>
      <x:c r="CS186" s="25" t="n">
        <x:v>626.9760374489438</x:v>
      </x:c>
      <x:c r="CT186" s="25" t="n">
        <x:v>681.0159292347352</x:v>
      </x:c>
      <x:c r="CU186" s="25" t="n">
        <x:v>754.0422940797891</x:v>
      </x:c>
      <x:c r="CV186" s="25" t="n">
        <x:v>777.0721773783889</x:v>
      </x:c>
      <x:c r="CW186" s="25" t="n">
        <x:v>892.71676099821</x:v>
      </x:c>
      <x:c r="CX186" s="25" t="n">
        <x:v>906.7868512204229</x:v>
      </x:c>
      <x:c r="CY186" s="25" t="n">
        <x:v>943.6411668705147</x:v>
      </x:c>
      <x:c r="CZ186" s="25" t="n">
        <x:v>998.3397559123151</x:v>
      </x:c>
      <x:c r="DA186" s="25" t="n">
        <x:v>1047.685157383304</x:v>
      </x:c>
      <x:c r="DB186" s="25" t="n">
        <x:v>1037.923662996091</x:v>
      </x:c>
      <x:c r="DC186" s="25" t="n">
        <x:v>1123.047453559995</x:v>
      </x:c>
      <x:c r="DD186" s="25" t="n">
        <x:v>1054.489032160433</x:v>
      </x:c>
      <x:c r="DE186" s="25" t="n">
        <x:v>909.8446592049095</x:v>
      </x:c>
      <x:c r="DF186" s="25" t="n">
        <x:v>877.1868054536943</x:v>
      </x:c>
      <x:c r="DG186" s="25" t="n">
        <x:v>901.7598832367877</x:v>
      </x:c>
      <x:c r="DH186" s="25" t="n">
        <x:v>951.9741628750262</x:v>
      </x:c>
      <x:c r="DI186" s="25" t="n">
        <x:v>1083.233133607749</x:v>
      </x:c>
      <x:c r="DJ186" s="25" t="n">
        <x:v>1130.013496563442</x:v>
      </x:c>
      <x:c r="DK186" s="25" t="n">
        <x:v>220.5020545808634</x:v>
      </x:c>
      <x:c r="DL186" s="25" t="n">
        <x:v>243.3036724610208</x:v>
      </x:c>
      <x:c r="DM186" s="25" t="n">
        <x:v>213.8491265948016</x:v>
      </x:c>
      <x:c r="DN186" s="25" t="n">
        <x:v>180.0109641972622</x:v>
      </x:c>
      <x:c r="DO186" s="25" t="n">
        <x:v>201.2432339925159</x:v>
      </x:c>
      <x:c r="DP186" s="25" t="n">
        <x:v>234.9493330686686</x:v>
      </x:c>
      <x:c r="DQ186" s="25" t="n">
        <x:v>229.7600878074927</x:v>
      </x:c>
      <x:c r="DR186" s="25" t="n">
        <x:v>199.1309970926425</x:v>
      </x:c>
      <x:c r="DS186" s="25" t="n">
        <x:v>680.9094027390076</x:v>
      </x:c>
      <x:c r="DT186" s="25" t="n">
        <x:v>284.4671913147283</x:v>
      </x:c>
      <x:c r="DU186" s="25" t="n">
        <x:v>234.0506797697244</x:v>
      </x:c>
      <x:c r="DV186" s="25" t="n">
        <x:v>1092.943869873883</x:v>
      </x:c>
      <x:c r="DW186" s="25" t="n">
        <x:v>1033.779690176351</x:v>
      </x:c>
      <x:c r="DX186" s="25" t="n">
        <x:v>992.7709496376958</x:v>
      </x:c>
      <x:c r="DY186" s="25" t="n">
        <x:v>1143.609375353054</x:v>
      </x:c>
      <x:c r="DZ186" s="25" t="n">
        <x:v>1113.915769923455</x:v>
      </x:c>
      <x:c r="EA186" s="25" t="n">
        <x:v>1096.529208400375</x:v>
      </x:c>
      <x:c r="EB186" s="25" t="n">
        <x:v>976.0207541565173</x:v>
      </x:c>
      <x:c r="EC186" s="25" t="n">
        <x:v>1678.977310220156</x:v>
      </x:c>
      <x:c r="ED186" s="25" t="n">
        <x:v>1728.74190517598</x:v>
      </x:c>
      <x:c r="EE186" s="25" t="n">
        <x:v>907.8665800165987</x:v>
      </x:c>
      <x:c r="EF186" s="25" t="n">
        <x:v>1685.858855476658</x:v>
      </x:c>
      <x:c r="EG186" s="25" t="n">
        <x:v>1696.074629913051</x:v>
      </x:c>
      <x:c r="EH186" s="25" t="n">
        <x:v>872.7659539503028</x:v>
      </x:c>
      <x:c r="EI186" s="25" t="n">
        <x:v>1684.75304750481</x:v>
      </x:c>
      <x:c r="EJ186" s="25" t="n">
        <x:v>877.3245568902018</x:v>
      </x:c>
      <x:c r="EK186" s="25" t="n">
        <x:v>873.5419237391815</x:v>
      </x:c>
      <x:c r="EL186" s="25" t="n">
        <x:v>1720.251228007555</x:v>
      </x:c>
      <x:c r="EM186" s="25" t="n">
        <x:v>1221.901336191864</x:v>
      </x:c>
      <x:c r="EN186" s="25" t="n">
        <x:v>834.0710790311864</x:v>
      </x:c>
      <x:c r="EO186" s="25" t="n">
        <x:v>826.7467725150103</x:v>
      </x:c>
      <x:c r="EP186" s="26" t="n">
        <x:f>SUM(B186:EO186)</x:f>
        <x:v>97148.2318151638</x:v>
      </x:c>
      <x:c r="EQ186" s="25" t="n">
        <x:v>66450.76966668182</x:v>
      </x:c>
    </x:row>
    <x:row r="187" ht="14" customHeight="1">
      <x:c r="A187" s="24" t="n">
        <x:v>45874</x:v>
      </x:c>
      <x:c r="B187" s="25" t="n">
        <x:v>1736.31709341767</x:v>
      </x:c>
      <x:c r="C187" s="25" t="n">
        <x:v>1759.084977297937</x:v>
      </x:c>
      <x:c r="D187" s="25" t="n">
        <x:v>1742.479437221137</x:v>
      </x:c>
      <x:c r="E187" s="25" t="n">
        <x:v>1735.077961924889</x:v>
      </x:c>
      <x:c r="F187" s="25" t="n">
        <x:v>1675.493891794674</x:v>
      </x:c>
      <x:c r="G187" s="25" t="n">
        <x:v>837.4047213124989</x:v>
      </x:c>
      <x:c r="H187" s="25" t="n">
        <x:v>835.4366945290046</x:v>
      </x:c>
      <x:c r="I187" s="25" t="n">
        <x:v>848.5955936153075</x:v>
      </x:c>
      <x:c r="J187" s="25" t="n">
        <x:v>1196.714386772933</x:v>
      </x:c>
      <x:c r="K187" s="25" t="n">
        <x:v>824.4544431921379</x:v>
      </x:c>
      <x:c r="L187" s="25" t="n">
        <x:v>883.5257309929364</x:v>
      </x:c>
      <x:c r="M187" s="25" t="n">
        <x:v>826.5650844811286</x:v>
      </x:c>
      <x:c r="N187" s="25" t="n">
        <x:v>839.2653612704061</x:v>
      </x:c>
      <x:c r="O187" s="25" t="n">
        <x:v>891.6008742957721</x:v>
      </x:c>
      <x:c r="P187" s="25" t="n">
        <x:v>899.161804334009</x:v>
      </x:c>
      <x:c r="Q187" s="25" t="n">
        <x:v>870.237402784978</x:v>
      </x:c>
      <x:c r="R187" s="25" t="n">
        <x:v>819.2018628618839</x:v>
      </x:c>
      <x:c r="S187" s="25" t="n">
        <x:v>788.0980269949723</x:v>
      </x:c>
      <x:c r="T187" s="25" t="n">
        <x:v>812.2710469869775</x:v>
      </x:c>
      <x:c r="U187" s="25" t="n">
        <x:v>809.4618132596753</x:v>
      </x:c>
      <x:c r="V187" s="25" t="n">
        <x:v>811.1890162327652</x:v>
      </x:c>
      <x:c r="W187" s="25" t="n">
        <x:v>822.9169274099718</x:v>
      </x:c>
      <x:c r="X187" s="25" t="n">
        <x:v>740.7910584193459</x:v>
      </x:c>
      <x:c r="Y187" s="25" t="n">
        <x:v>830.831718457136</x:v>
      </x:c>
      <x:c r="Z187" s="25" t="n">
        <x:v>789.9494666909992</x:v>
      </x:c>
      <x:c r="AA187" s="25" t="n">
        <x:v>769.1070733374947</x:v>
      </x:c>
      <x:c r="AB187" s="25" t="n">
        <x:v>757.5375919122631</x:v>
      </x:c>
      <x:c r="AC187" s="25" t="n">
        <x:v>740.5544149398922</x:v>
      </x:c>
      <x:c r="AD187" s="25" t="n">
        <x:v>766.5496441070753</x:v>
      </x:c>
      <x:c r="AE187" s="25" t="n">
        <x:v>789.0378945501794</x:v>
      </x:c>
      <x:c r="AF187" s="25" t="n">
        <x:v>722.8309360251109</x:v>
      </x:c>
      <x:c r="AG187" s="25" t="n">
        <x:v>688.7625307690894</x:v>
      </x:c>
      <x:c r="AH187" s="25" t="n">
        <x:v>681.8710886221922</x:v>
      </x:c>
      <x:c r="AI187" s="25" t="n">
        <x:v>1478.236096901259</x:v>
      </x:c>
      <x:c r="AJ187" s="25" t="n">
        <x:v>436.752601851775</x:v>
      </x:c>
      <x:c r="AK187" s="25" t="n">
        <x:v>280.0879409451885</x:v>
      </x:c>
      <x:c r="AL187" s="25" t="n">
        <x:v>204.6629839444562</x:v>
      </x:c>
      <x:c r="AM187" s="25" t="n">
        <x:v>201.6908985320173</x:v>
      </x:c>
      <x:c r="AN187" s="25" t="n">
        <x:v>271.9721864394003</x:v>
      </x:c>
      <x:c r="AO187" s="25" t="n">
        <x:v>263.1684738675809</x:v>
      </x:c>
      <x:c r="AP187" s="25" t="n">
        <x:v>257.9177370149858</x:v>
      </x:c>
      <x:c r="AQ187" s="25" t="n">
        <x:v>252.9782160750397</x:v>
      </x:c>
      <x:c r="AR187" s="25" t="n">
        <x:v>257.5804033651807</x:v>
      </x:c>
      <x:c r="AS187" s="25" t="n">
        <x:v>243.4478069655994</x:v>
      </x:c>
      <x:c r="AT187" s="25" t="n">
        <x:v>307.5527611002817</x:v>
      </x:c>
      <x:c r="AU187" s="25" t="n">
        <x:v>308.6981930489989</x:v>
      </x:c>
      <x:c r="AV187" s="25" t="n">
        <x:v>408.761566795755</x:v>
      </x:c>
      <x:c r="AW187" s="25" t="n">
        <x:v>496.3906676219133</x:v>
      </x:c>
      <x:c r="AX187" s="25" t="n">
        <x:v>412.3135750730136</x:v>
      </x:c>
      <x:c r="AY187" s="25" t="n">
        <x:v>425.167362624466</x:v>
      </x:c>
      <x:c r="AZ187" s="25" t="n">
        <x:v>393.8353366775263</x:v>
      </x:c>
      <x:c r="BA187" s="25" t="n">
        <x:v>370.508775581943</x:v>
      </x:c>
      <x:c r="BB187" s="25" t="n">
        <x:v>340.321188868338</x:v>
      </x:c>
      <x:c r="BC187" s="25" t="n">
        <x:v>350.4945118414734</x:v>
      </x:c>
      <x:c r="BD187" s="25" t="n">
        <x:v>378.4676185513889</x:v>
      </x:c>
      <x:c r="BE187" s="25" t="n">
        <x:v>416.2616493946337</x:v>
      </x:c>
      <x:c r="BF187" s="25" t="n">
        <x:v>382.2046680396178</x:v>
      </x:c>
      <x:c r="BG187" s="25" t="n">
        <x:v>322.9720835321322</x:v>
      </x:c>
      <x:c r="BH187" s="25" t="n">
        <x:v>281.4028578369881</x:v>
      </x:c>
      <x:c r="BI187" s="25" t="n">
        <x:v>307.9215439113802</x:v>
      </x:c>
      <x:c r="BJ187" s="25" t="n">
        <x:v>266.7739573657173</x:v>
      </x:c>
      <x:c r="BK187" s="25" t="n">
        <x:v>234.0330361034912</x:v>
      </x:c>
      <x:c r="BL187" s="25" t="n">
        <x:v>184.5703350213784</x:v>
      </x:c>
      <x:c r="BM187" s="25" t="n">
        <x:v>120.8659772521881</x:v>
      </x:c>
      <x:c r="BN187" s="25" t="n">
        <x:v>51.42875293891353</x:v>
      </x:c>
      <x:c r="BO187" s="25" t="n">
        <x:v>0</x:v>
      </x:c>
      <x:c r="BP187" s="25" t="n">
        <x:v>0</x:v>
      </x:c>
      <x:c r="BQ187" s="25" t="n">
        <x:v>46.50046010325869</x:v>
      </x:c>
      <x:c r="BR187" s="25" t="n">
        <x:v>64.25927991709415</x:v>
      </x:c>
      <x:c r="BS187" s="25" t="n">
        <x:v>100.5636538773397</x:v>
      </x:c>
      <x:c r="BT187" s="25" t="n">
        <x:v>119.4121158942823</x:v>
      </x:c>
      <x:c r="BU187" s="25" t="n">
        <x:v>793.8308939896525</x:v>
      </x:c>
      <x:c r="BV187" s="25" t="n">
        <x:v>687.0932396416774</x:v>
      </x:c>
      <x:c r="BW187" s="25" t="n">
        <x:v>752.6150796238489</x:v>
      </x:c>
      <x:c r="BX187" s="25" t="n">
        <x:v>764.8108094492358</x:v>
      </x:c>
      <x:c r="BY187" s="25" t="n">
        <x:v>799.1867195644843</x:v>
      </x:c>
      <x:c r="BZ187" s="25" t="n">
        <x:v>121.0404665812962</x:v>
      </x:c>
      <x:c r="CA187" s="25" t="n">
        <x:v>225.7934061944772</x:v>
      </x:c>
      <x:c r="CB187" s="25" t="n">
        <x:v>177.5404960786724</x:v>
      </x:c>
      <x:c r="CC187" s="25" t="n">
        <x:v>176.4303511533339</x:v>
      </x:c>
      <x:c r="CD187" s="25" t="n">
        <x:v>261.3764937179719</x:v>
      </x:c>
      <x:c r="CE187" s="25" t="n">
        <x:v>276.9247077768782</x:v>
      </x:c>
      <x:c r="CF187" s="25" t="n">
        <x:v>332.5855457880012</x:v>
      </x:c>
      <x:c r="CG187" s="25" t="n">
        <x:v>374.663562196599</x:v>
      </x:c>
      <x:c r="CH187" s="25" t="n">
        <x:v>398.8875193998686</x:v>
      </x:c>
      <x:c r="CI187" s="25" t="n">
        <x:v>347.9098391544128</x:v>
      </x:c>
      <x:c r="CJ187" s="25" t="n">
        <x:v>257.5141526544107</x:v>
      </x:c>
      <x:c r="CK187" s="25" t="n">
        <x:v>296.0993302431838</x:v>
      </x:c>
      <x:c r="CL187" s="25" t="n">
        <x:v>338.4285280967555</x:v>
      </x:c>
      <x:c r="CM187" s="25" t="n">
        <x:v>426.9719872050343</x:v>
      </x:c>
      <x:c r="CN187" s="25" t="n">
        <x:v>509.7690048284761</x:v>
      </x:c>
      <x:c r="CO187" s="25" t="n">
        <x:v>512.7644903984855</x:v>
      </x:c>
      <x:c r="CP187" s="25" t="n">
        <x:v>605.8273232443073</x:v>
      </x:c>
      <x:c r="CQ187" s="25" t="n">
        <x:v>524.9351367684237</x:v>
      </x:c>
      <x:c r="CR187" s="25" t="n">
        <x:v>650.5671512015147</x:v>
      </x:c>
      <x:c r="CS187" s="25" t="n">
        <x:v>625.8686040592604</x:v>
      </x:c>
      <x:c r="CT187" s="25" t="n">
        <x:v>707.6799436517186</x:v>
      </x:c>
      <x:c r="CU187" s="25" t="n">
        <x:v>763.2990254204499</x:v>
      </x:c>
      <x:c r="CV187" s="25" t="n">
        <x:v>851.1605883438281</x:v>
      </x:c>
      <x:c r="CW187" s="25" t="n">
        <x:v>807.0534547249868</x:v>
      </x:c>
      <x:c r="CX187" s="25" t="n">
        <x:v>858.0191343316653</x:v>
      </x:c>
      <x:c r="CY187" s="25" t="n">
        <x:v>915.7075713296748</x:v>
      </x:c>
      <x:c r="CZ187" s="25" t="n">
        <x:v>924.1492054553454</x:v>
      </x:c>
      <x:c r="DA187" s="25" t="n">
        <x:v>1042.785710127361</x:v>
      </x:c>
      <x:c r="DB187" s="25" t="n">
        <x:v>1047.594997249417</x:v>
      </x:c>
      <x:c r="DC187" s="25" t="n">
        <x:v>1132.219001937921</x:v>
      </x:c>
      <x:c r="DD187" s="25" t="n">
        <x:v>1064.156882217282</x:v>
      </x:c>
      <x:c r="DE187" s="25" t="n">
        <x:v>936.7443891906864</x:v>
      </x:c>
      <x:c r="DF187" s="25" t="n">
        <x:v>836.6203737282376</x:v>
      </x:c>
      <x:c r="DG187" s="25" t="n">
        <x:v>924.8100343680013</x:v>
      </x:c>
      <x:c r="DH187" s="25" t="n">
        <x:v>970.9479037167779</x:v>
      </x:c>
      <x:c r="DI187" s="25" t="n">
        <x:v>1120.197813996181</x:v>
      </x:c>
      <x:c r="DJ187" s="25" t="n">
        <x:v>1170.103751621928</x:v>
      </x:c>
      <x:c r="DK187" s="25" t="n">
        <x:v>254.5999736248702</x:v>
      </x:c>
      <x:c r="DL187" s="25" t="n">
        <x:v>243.3036724610206</x:v>
      </x:c>
      <x:c r="DM187" s="25" t="n">
        <x:v>212.8540500773472</x:v>
      </x:c>
      <x:c r="DN187" s="25" t="n">
        <x:v>219.2243267874894</x:v>
      </x:c>
      <x:c r="DO187" s="25" t="n">
        <x:v>238.5320609594462</x:v>
      </x:c>
      <x:c r="DP187" s="25" t="n">
        <x:v>245.9149197719184</x:v>
      </x:c>
      <x:c r="DQ187" s="25" t="n">
        <x:v>240.3972255492902</x:v>
      </x:c>
      <x:c r="DR187" s="25" t="n">
        <x:v>216.3450327529215</x:v>
      </x:c>
      <x:c r="DS187" s="25" t="n">
        <x:v>735.5779666024141</x:v>
      </x:c>
      <x:c r="DT187" s="25" t="n">
        <x:v>271.9077045851534</x:v>
      </x:c>
      <x:c r="DU187" s="25" t="n">
        <x:v>237.7574730915364</x:v>
      </x:c>
      <x:c r="DV187" s="25" t="n">
        <x:v>1108.472426063387</x:v>
      </x:c>
      <x:c r="DW187" s="25" t="n">
        <x:v>1050.475228721276</x:v>
      </x:c>
      <x:c r="DX187" s="25" t="n">
        <x:v>1106.585762361532</x:v>
      </x:c>
      <x:c r="DY187" s="25" t="n">
        <x:v>1142.214707241881</x:v>
      </x:c>
      <x:c r="DZ187" s="25" t="n">
        <x:v>1119.219356409576</x:v>
      </x:c>
      <x:c r="EA187" s="25" t="n">
        <x:v>1114.349847478796</x:v>
      </x:c>
      <x:c r="EB187" s="25" t="n">
        <x:v>1012.327177227928</x:v>
      </x:c>
      <x:c r="EC187" s="25" t="n">
        <x:v>1704.947009879687</x:v>
      </x:c>
      <x:c r="ED187" s="25" t="n">
        <x:v>1757.127449114372</x:v>
      </x:c>
      <x:c r="EE187" s="25" t="n">
        <x:v>934.3791855242456</x:v>
      </x:c>
      <x:c r="EF187" s="25" t="n">
        <x:v>1694.490760609454</x:v>
      </x:c>
      <x:c r="EG187" s="25" t="n">
        <x:v>1706.311197883238</x:v>
      </x:c>
      <x:c r="EH187" s="25" t="n">
        <x:v>892.5129757796975</x:v>
      </x:c>
      <x:c r="EI187" s="25" t="n">
        <x:v>1706.392883344237</x:v>
      </x:c>
      <x:c r="EJ187" s="25" t="n">
        <x:v>902.8861182056471</x:v>
      </x:c>
      <x:c r="EK187" s="25" t="n">
        <x:v>1235.44566229761</x:v>
      </x:c>
      <x:c r="EL187" s="25" t="n">
        <x:v>1737.332882982988</x:v>
      </x:c>
      <x:c r="EM187" s="25" t="n">
        <x:v>896.3701132436138</x:v>
      </x:c>
      <x:c r="EN187" s="25" t="n">
        <x:v>834.8884177259222</x:v>
      </x:c>
      <x:c r="EO187" s="25" t="n">
        <x:v>820.5918447651512</x:v>
      </x:c>
      <x:c r="EP187" s="26" t="n">
        <x:f>SUM(B187:EO187)</x:f>
        <x:v>97688.97487923577</x:v>
      </x:c>
      <x:c r="EQ187" s="25" t="n">
        <x:v>66710.06983349794</x:v>
      </x:c>
    </x:row>
    <x:row r="188" ht="14" customHeight="1">
      <x:c r="A188" s="24" t="n">
        <x:v>45875</x:v>
      </x:c>
      <x:c r="B188" s="25" t="n">
        <x:v>1741.054871930899</x:v>
      </x:c>
      <x:c r="C188" s="25" t="n">
        <x:v>1738.090301201936</x:v>
      </x:c>
      <x:c r="D188" s="25" t="n">
        <x:v>1717.700800657917</x:v>
      </x:c>
      <x:c r="E188" s="25" t="n">
        <x:v>1735.266585606375</x:v>
      </x:c>
      <x:c r="F188" s="25" t="n">
        <x:v>1706.46439223939</x:v>
      </x:c>
      <x:c r="G188" s="25" t="n">
        <x:v>842.3207096423413</x:v>
      </x:c>
      <x:c r="H188" s="25" t="n">
        <x:v>868.0299229434675</x:v>
      </x:c>
      <x:c r="I188" s="25" t="n">
        <x:v>850.4888091422196</x:v>
      </x:c>
      <x:c r="J188" s="25" t="n">
        <x:v>1188.110663734676</x:v>
      </x:c>
      <x:c r="K188" s="25" t="n">
        <x:v>910.790982341674</x:v>
      </x:c>
      <x:c r="L188" s="25" t="n">
        <x:v>874.2427103622919</x:v>
      </x:c>
      <x:c r="M188" s="25" t="n">
        <x:v>788.0613708002666</x:v>
      </x:c>
      <x:c r="N188" s="25" t="n">
        <x:v>837.1402914893949</x:v>
      </x:c>
      <x:c r="O188" s="25" t="n">
        <x:v>907.5955208137459</x:v>
      </x:c>
      <x:c r="P188" s="25" t="n">
        <x:v>802.4799681757178</x:v>
      </x:c>
      <x:c r="Q188" s="25" t="n">
        <x:v>876.99662764646</x:v>
      </x:c>
      <x:c r="R188" s="25" t="n">
        <x:v>827.5454881298588</x:v>
      </x:c>
      <x:c r="S188" s="25" t="n">
        <x:v>797.8841324085924</x:v>
      </x:c>
      <x:c r="T188" s="25" t="n">
        <x:v>786.6022811497305</x:v>
      </x:c>
      <x:c r="U188" s="25" t="n">
        <x:v>771.3036062559128</x:v>
      </x:c>
      <x:c r="V188" s="25" t="n">
        <x:v>789.2879492256217</x:v>
      </x:c>
      <x:c r="W188" s="25" t="n">
        <x:v>812.8059196102</x:v>
      </x:c>
      <x:c r="X188" s="25" t="n">
        <x:v>834.0604853392576</x:v>
      </x:c>
      <x:c r="Y188" s="25" t="n">
        <x:v>824.3474957167567</x:v>
      </x:c>
      <x:c r="Z188" s="25" t="n">
        <x:v>809.424268262136</x:v>
      </x:c>
      <x:c r="AA188" s="25" t="n">
        <x:v>799.050460715267</x:v>
      </x:c>
      <x:c r="AB188" s="25" t="n">
        <x:v>771.3331869600607</x:v>
      </x:c>
      <x:c r="AC188" s="25" t="n">
        <x:v>756.0993233453034</x:v>
      </x:c>
      <x:c r="AD188" s="25" t="n">
        <x:v>780.2128951925436</x:v>
      </x:c>
      <x:c r="AE188" s="25" t="n">
        <x:v>788.2108367278544</x:v>
      </x:c>
      <x:c r="AF188" s="25" t="n">
        <x:v>733.5572058120894</x:v>
      </x:c>
      <x:c r="AG188" s="25" t="n">
        <x:v>703.3132173272809</x:v>
      </x:c>
      <x:c r="AH188" s="25" t="n">
        <x:v>671.8983740499966</x:v>
      </x:c>
      <x:c r="AI188" s="25" t="n">
        <x:v>1481.069712797929</x:v>
      </x:c>
      <x:c r="AJ188" s="25" t="n">
        <x:v>453.1875298099581</x:v>
      </x:c>
      <x:c r="AK188" s="25" t="n">
        <x:v>280.0879409451885</x:v>
      </x:c>
      <x:c r="AL188" s="25" t="n">
        <x:v>204.6629839444562</x:v>
      </x:c>
      <x:c r="AM188" s="25" t="n">
        <x:v>201.6908985320173</x:v>
      </x:c>
      <x:c r="AN188" s="25" t="n">
        <x:v>271.9721864394003</x:v>
      </x:c>
      <x:c r="AO188" s="25" t="n">
        <x:v>263.1684738675809</x:v>
      </x:c>
      <x:c r="AP188" s="25" t="n">
        <x:v>257.9177370149858</x:v>
      </x:c>
      <x:c r="AQ188" s="25" t="n">
        <x:v>252.9782160750397</x:v>
      </x:c>
      <x:c r="AR188" s="25" t="n">
        <x:v>257.5804033651807</x:v>
      </x:c>
      <x:c r="AS188" s="25" t="n">
        <x:v>243.4478069655994</x:v>
      </x:c>
      <x:c r="AT188" s="25" t="n">
        <x:v>305.108642390302</x:v>
      </x:c>
      <x:c r="AU188" s="25" t="n">
        <x:v>327.068018134862</x:v>
      </x:c>
      <x:c r="AV188" s="25" t="n">
        <x:v>408.761566795755</x:v>
      </x:c>
      <x:c r="AW188" s="25" t="n">
        <x:v>496.3906676219133</x:v>
      </x:c>
      <x:c r="AX188" s="25" t="n">
        <x:v>412.3135750730136</x:v>
      </x:c>
      <x:c r="AY188" s="25" t="n">
        <x:v>425.167362624466</x:v>
      </x:c>
      <x:c r="AZ188" s="25" t="n">
        <x:v>393.0336014171784</x:v>
      </x:c>
      <x:c r="BA188" s="25" t="n">
        <x:v>322.4873483024514</x:v>
      </x:c>
      <x:c r="BB188" s="25" t="n">
        <x:v>312.0361582336712</x:v>
      </x:c>
      <x:c r="BC188" s="25" t="n">
        <x:v>346.0302294942577</x:v>
      </x:c>
      <x:c r="BD188" s="25" t="n">
        <x:v>254.4059594115479</x:v>
      </x:c>
      <x:c r="BE188" s="25" t="n">
        <x:v>373.8467890362351</x:v>
      </x:c>
      <x:c r="BF188" s="25" t="n">
        <x:v>358.6822531339482</x:v>
      </x:c>
      <x:c r="BG188" s="25" t="n">
        <x:v>271.0324017956474</x:v>
      </x:c>
      <x:c r="BH188" s="25" t="n">
        <x:v>248.250912433063</x:v>
      </x:c>
      <x:c r="BI188" s="25" t="n">
        <x:v>257.4166889549209</x:v>
      </x:c>
      <x:c r="BJ188" s="25" t="n">
        <x:v>228.211341754211</x:v>
      </x:c>
      <x:c r="BK188" s="25" t="n">
        <x:v>204.378692767291</x:v>
      </x:c>
      <x:c r="BL188" s="25" t="n">
        <x:v>165.5945896246759</x:v>
      </x:c>
      <x:c r="BM188" s="25" t="n">
        <x:v>78.88106555105387</x:v>
      </x:c>
      <x:c r="BN188" s="25" t="n">
        <x:v>15.3849585708698</x:v>
      </x:c>
      <x:c r="BO188" s="25" t="n">
        <x:v>0</x:v>
      </x:c>
      <x:c r="BP188" s="25" t="n">
        <x:v>0</x:v>
      </x:c>
      <x:c r="BQ188" s="25" t="n">
        <x:v>24.00067510697036</x:v>
      </x:c>
      <x:c r="BR188" s="25" t="n">
        <x:v>3.336152116048112</x:v>
      </x:c>
      <x:c r="BS188" s="25" t="n">
        <x:v>30.84609580562696</x:v>
      </x:c>
      <x:c r="BT188" s="25" t="n">
        <x:v>44.02252132235566</x:v>
      </x:c>
      <x:c r="BU188" s="25" t="n">
        <x:v>719.2370017243018</x:v>
      </x:c>
      <x:c r="BV188" s="25" t="n">
        <x:v>642.0800641843516</x:v>
      </x:c>
      <x:c r="BW188" s="25" t="n">
        <x:v>692.2341204493116</x:v>
      </x:c>
      <x:c r="BX188" s="25" t="n">
        <x:v>660.7115336341052</x:v>
      </x:c>
      <x:c r="BY188" s="25" t="n">
        <x:v>767.6823003134662</x:v>
      </x:c>
      <x:c r="BZ188" s="25" t="n">
        <x:v>118.1664440764872</x:v>
      </x:c>
      <x:c r="CA188" s="25" t="n">
        <x:v>190.1348956774775</x:v>
      </x:c>
      <x:c r="CB188" s="25" t="n">
        <x:v>97.11002119334552</x:v>
      </x:c>
      <x:c r="CC188" s="25" t="n">
        <x:v>103.0399882318375</x:v>
      </x:c>
      <x:c r="CD188" s="25" t="n">
        <x:v>231.1678845200877</x:v>
      </x:c>
      <x:c r="CE188" s="25" t="n">
        <x:v>235.1819057374489</x:v>
      </x:c>
      <x:c r="CF188" s="25" t="n">
        <x:v>247.5167927947689</x:v>
      </x:c>
      <x:c r="CG188" s="25" t="n">
        <x:v>263.4686343327159</x:v>
      </x:c>
      <x:c r="CH188" s="25" t="n">
        <x:v>353.8006075976925</x:v>
      </x:c>
      <x:c r="CI188" s="25" t="n">
        <x:v>346.6489183075689</x:v>
      </x:c>
      <x:c r="CJ188" s="25" t="n">
        <x:v>268.2872959224782</x:v>
      </x:c>
      <x:c r="CK188" s="25" t="n">
        <x:v>257.4308771470318</x:v>
      </x:c>
      <x:c r="CL188" s="25" t="n">
        <x:v>315.0752165976484</x:v>
      </x:c>
      <x:c r="CM188" s="25" t="n">
        <x:v>414.984579298596</x:v>
      </x:c>
      <x:c r="CN188" s="25" t="n">
        <x:v>481.9815086491569</x:v>
      </x:c>
      <x:c r="CO188" s="25" t="n">
        <x:v>509.6976358133303</x:v>
      </x:c>
      <x:c r="CP188" s="25" t="n">
        <x:v>597.1061728516939</x:v>
      </x:c>
      <x:c r="CQ188" s="25" t="n">
        <x:v>534.6862104921688</x:v>
      </x:c>
      <x:c r="CR188" s="25" t="n">
        <x:v>651.7591078478456</x:v>
      </x:c>
      <x:c r="CS188" s="25" t="n">
        <x:v>609.7448799539898</x:v>
      </x:c>
      <x:c r="CT188" s="25" t="n">
        <x:v>668.4788331296375</x:v>
      </x:c>
      <x:c r="CU188" s="25" t="n">
        <x:v>754.0979182323316</x:v>
      </x:c>
      <x:c r="CV188" s="25" t="n">
        <x:v>832.6206060349028</x:v>
      </x:c>
      <x:c r="CW188" s="25" t="n">
        <x:v>804.4887233140174</x:v>
      </x:c>
      <x:c r="CX188" s="25" t="n">
        <x:v>859.8950232499153</x:v>
      </x:c>
      <x:c r="CY188" s="25" t="n">
        <x:v>919.0628252649832</x:v>
      </x:c>
      <x:c r="CZ188" s="25" t="n">
        <x:v>1005.247388580261</x:v>
      </x:c>
      <x:c r="DA188" s="25" t="n">
        <x:v>1044.789515085401</x:v>
      </x:c>
      <x:c r="DB188" s="25" t="n">
        <x:v>1033.734928657334</x:v>
      </x:c>
      <x:c r="DC188" s="25" t="n">
        <x:v>1132.043563867246</x:v>
      </x:c>
      <x:c r="DD188" s="25" t="n">
        <x:v>1072.438213640797</x:v>
      </x:c>
      <x:c r="DE188" s="25" t="n">
        <x:v>853.1067125876014</x:v>
      </x:c>
      <x:c r="DF188" s="25" t="n">
        <x:v>907.0053019896162</x:v>
      </x:c>
      <x:c r="DG188" s="25" t="n">
        <x:v>949.5079944173661</x:v>
      </x:c>
      <x:c r="DH188" s="25" t="n">
        <x:v>967.9522760749145</x:v>
      </x:c>
      <x:c r="DI188" s="25" t="n">
        <x:v>1110.146022537959</x:v>
      </x:c>
      <x:c r="DJ188" s="25" t="n">
        <x:v>1151.519542917293</x:v>
      </x:c>
      <x:c r="DK188" s="25" t="n">
        <x:v>265.0862785378754</x:v>
      </x:c>
      <x:c r="DL188" s="25" t="n">
        <x:v>243.3036724610207</x:v>
      </x:c>
      <x:c r="DM188" s="25" t="n">
        <x:v>200.009518463032</x:v>
      </x:c>
      <x:c r="DN188" s="25" t="n">
        <x:v>200.1122693628245</x:v>
      </x:c>
      <x:c r="DO188" s="25" t="n">
        <x:v>208.9126997684764</x:v>
      </x:c>
      <x:c r="DP188" s="25" t="n">
        <x:v>252.0036022900499</x:v>
      </x:c>
      <x:c r="DQ188" s="25" t="n">
        <x:v>248.11445869105</x:v>
      </x:c>
      <x:c r="DR188" s="25" t="n">
        <x:v>218.0501719775255</x:v>
      </x:c>
      <x:c r="DS188" s="25" t="n">
        <x:v>715.5262172064718</x:v>
      </x:c>
      <x:c r="DT188" s="25" t="n">
        <x:v>278.2117490668354</x:v>
      </x:c>
      <x:c r="DU188" s="25" t="n">
        <x:v>287.2878040013229</x:v>
      </x:c>
      <x:c r="DV188" s="25" t="n">
        <x:v>1079.436544583277</x:v>
      </x:c>
      <x:c r="DW188" s="25" t="n">
        <x:v>971.3313369367262</x:v>
      </x:c>
      <x:c r="DX188" s="25" t="n">
        <x:v>1115.052709262021</x:v>
      </x:c>
      <x:c r="DY188" s="25" t="n">
        <x:v>1143.165384189026</x:v>
      </x:c>
      <x:c r="DZ188" s="25" t="n">
        <x:v>1110.136742644226</x:v>
      </x:c>
      <x:c r="EA188" s="25" t="n">
        <x:v>1102.10984153947</x:v>
      </x:c>
      <x:c r="EB188" s="25" t="n">
        <x:v>1001.706844798636</x:v>
      </x:c>
      <x:c r="EC188" s="25" t="n">
        <x:v>1702.230236429152</x:v>
      </x:c>
      <x:c r="ED188" s="25" t="n">
        <x:v>1779.245988840075</x:v>
      </x:c>
      <x:c r="EE188" s="25" t="n">
        <x:v>972.988901258995</x:v>
      </x:c>
      <x:c r="EF188" s="25" t="n">
        <x:v>1702.608751365524</x:v>
      </x:c>
      <x:c r="EG188" s="25" t="n">
        <x:v>1693.044221319738</x:v>
      </x:c>
      <x:c r="EH188" s="25" t="n">
        <x:v>881.2966815881813</x:v>
      </x:c>
      <x:c r="EI188" s="25" t="n">
        <x:v>1722.715023281441</x:v>
      </x:c>
      <x:c r="EJ188" s="25" t="n">
        <x:v>884.2942011936913</x:v>
      </x:c>
      <x:c r="EK188" s="25" t="n">
        <x:v>811.4942156498549</x:v>
      </x:c>
      <x:c r="EL188" s="25" t="n">
        <x:v>1737.381852717824</x:v>
      </x:c>
      <x:c r="EM188" s="25" t="n">
        <x:v>1234.788460022175</x:v>
      </x:c>
      <x:c r="EN188" s="25" t="n">
        <x:v>842.5485726091072</x:v>
      </x:c>
      <x:c r="EO188" s="25" t="n">
        <x:v>809.146791805981</x:v>
      </x:c>
      <x:c r="EP188" s="26" t="n">
        <x:f>SUM(B188:EO188)</x:f>
        <x:v>95904.63554297898</x:v>
      </x:c>
      <x:c r="EQ188" s="25" t="n">
        <x:v>65261.55923639334</x:v>
      </x:c>
    </x:row>
    <x:row r="189" ht="14" customHeight="1">
      <x:c r="A189" s="24" t="n">
        <x:v>45876</x:v>
      </x:c>
      <x:c r="B189" s="25" t="n">
        <x:v>1723.488453779016</x:v>
      </x:c>
      <x:c r="C189" s="25" t="n">
        <x:v>1743.994369247279</x:v>
      </x:c>
      <x:c r="D189" s="25" t="n">
        <x:v>1737.298788774393</x:v>
      </x:c>
      <x:c r="E189" s="25" t="n">
        <x:v>1733.90503355148</x:v>
      </x:c>
      <x:c r="F189" s="25" t="n">
        <x:v>1687.284274447978</x:v>
      </x:c>
      <x:c r="G189" s="25" t="n">
        <x:v>838.1945988864078</x:v>
      </x:c>
      <x:c r="H189" s="25" t="n">
        <x:v>855.7605294147015</x:v>
      </x:c>
      <x:c r="I189" s="25" t="n">
        <x:v>843.5618399769386</x:v>
      </x:c>
      <x:c r="J189" s="25" t="n">
        <x:v>1177.42479155598</x:v>
      </x:c>
      <x:c r="K189" s="25" t="n">
        <x:v>891.4630921151855</x:v>
      </x:c>
      <x:c r="L189" s="25" t="n">
        <x:v>853.7389506504487</x:v>
      </x:c>
      <x:c r="M189" s="25" t="n">
        <x:v>798.7237555561994</x:v>
      </x:c>
      <x:c r="N189" s="25" t="n">
        <x:v>819.5759050495026</x:v>
      </x:c>
      <x:c r="O189" s="25" t="n">
        <x:v>872.2280897642966</x:v>
      </x:c>
      <x:c r="P189" s="25" t="n">
        <x:v>815.4743195755073</x:v>
      </x:c>
      <x:c r="Q189" s="25" t="n">
        <x:v>749.8585087472733</x:v>
      </x:c>
      <x:c r="R189" s="25" t="n">
        <x:v>811.6517176496346</x:v>
      </x:c>
      <x:c r="S189" s="25" t="n">
        <x:v>786.1678966292233</x:v>
      </x:c>
      <x:c r="T189" s="25" t="n">
        <x:v>784.373730679606</x:v>
      </x:c>
      <x:c r="U189" s="25" t="n">
        <x:v>786.8124824785327</x:v>
      </x:c>
      <x:c r="V189" s="25" t="n">
        <x:v>773.7185165287634</x:v>
      </x:c>
      <x:c r="W189" s="25" t="n">
        <x:v>839.2343617143152</x:v>
      </x:c>
      <x:c r="X189" s="25" t="n">
        <x:v>824.7945918515204</x:v>
      </x:c>
      <x:c r="Y189" s="25" t="n">
        <x:v>794.8826173653204</x:v>
      </x:c>
      <x:c r="Z189" s="25" t="n">
        <x:v>799.6651138318521</x:v>
      </x:c>
      <x:c r="AA189" s="25" t="n">
        <x:v>787.7983328617142</x:v>
      </x:c>
      <x:c r="AB189" s="25" t="n">
        <x:v>742.9522622208693</x:v>
      </x:c>
      <x:c r="AC189" s="25" t="n">
        <x:v>749.9525872833337</x:v>
      </x:c>
      <x:c r="AD189" s="25" t="n">
        <x:v>787.0852890268773</x:v>
      </x:c>
      <x:c r="AE189" s="25" t="n">
        <x:v>806.6059450291808</x:v>
      </x:c>
      <x:c r="AF189" s="25" t="n">
        <x:v>727.8615497084846</x:v>
      </x:c>
      <x:c r="AG189" s="25" t="n">
        <x:v>672.1547961333146</x:v>
      </x:c>
      <x:c r="AH189" s="25" t="n">
        <x:v>668.2942106629356</x:v>
      </x:c>
      <x:c r="AI189" s="25" t="n">
        <x:v>1487.606986760344</x:v>
      </x:c>
      <x:c r="AJ189" s="25" t="n">
        <x:v>236.0796377015089</x:v>
      </x:c>
      <x:c r="AK189" s="25" t="n">
        <x:v>280.0879409451885</x:v>
      </x:c>
      <x:c r="AL189" s="25" t="n">
        <x:v>204.6629839444562</x:v>
      </x:c>
      <x:c r="AM189" s="25" t="n">
        <x:v>175.8423146638608</x:v>
      </x:c>
      <x:c r="AN189" s="25" t="n">
        <x:v>233.5375037929136</x:v>
      </x:c>
      <x:c r="AO189" s="25" t="n">
        <x:v>234.9454638285666</x:v>
      </x:c>
      <x:c r="AP189" s="25" t="n">
        <x:v>249.9223023390848</x:v>
      </x:c>
      <x:c r="AQ189" s="25" t="n">
        <x:v>253.2756643666384</x:v>
      </x:c>
      <x:c r="AR189" s="25" t="n">
        <x:v>197.3421420574844</x:v>
      </x:c>
      <x:c r="AS189" s="25" t="n">
        <x:v>209.7935194031523</x:v>
      </x:c>
      <x:c r="AT189" s="25" t="n">
        <x:v>305.3462078925166</x:v>
      </x:c>
      <x:c r="AU189" s="25" t="n">
        <x:v>276.057838500163</x:v>
      </x:c>
      <x:c r="AV189" s="25" t="n">
        <x:v>399.0279252425529</x:v>
      </x:c>
      <x:c r="AW189" s="25" t="n">
        <x:v>496.3906676219133</x:v>
      </x:c>
      <x:c r="AX189" s="25" t="n">
        <x:v>465.9075101090862</x:v>
      </x:c>
      <x:c r="AY189" s="25" t="n">
        <x:v>440.7407870360659</x:v>
      </x:c>
      <x:c r="AZ189" s="25" t="n">
        <x:v>351.1942486054118</x:v>
      </x:c>
      <x:c r="BA189" s="25" t="n">
        <x:v>420.6269461046568</x:v>
      </x:c>
      <x:c r="BB189" s="25" t="n">
        <x:v>433.0145412842692</x:v>
      </x:c>
      <x:c r="BC189" s="25" t="n">
        <x:v>387.418641581824</x:v>
      </x:c>
      <x:c r="BD189" s="25" t="n">
        <x:v>336.7938682707844</x:v>
      </x:c>
      <x:c r="BE189" s="25" t="n">
        <x:v>348.0239130399534</x:v>
      </x:c>
      <x:c r="BF189" s="25" t="n">
        <x:v>324.7670451559784</x:v>
      </x:c>
      <x:c r="BG189" s="25" t="n">
        <x:v>228.7312744333093</x:v>
      </x:c>
      <x:c r="BH189" s="25" t="n">
        <x:v>194.2063327226988</x:v>
      </x:c>
      <x:c r="BI189" s="25" t="n">
        <x:v>300.8556787316377</x:v>
      </x:c>
      <x:c r="BJ189" s="25" t="n">
        <x:v>20.38115976141118</x:v>
      </x:c>
      <x:c r="BK189" s="25" t="n">
        <x:v>228.0474828142079</x:v>
      </x:c>
      <x:c r="BL189" s="25" t="n">
        <x:v>203.8056613750291</x:v>
      </x:c>
      <x:c r="BM189" s="25" t="n">
        <x:v>180.8369844900472</x:v>
      </x:c>
      <x:c r="BN189" s="25" t="n">
        <x:v>143.3337685589661</x:v>
      </x:c>
      <x:c r="BO189" s="25" t="n">
        <x:v>93.56285628502997</x:v>
      </x:c>
      <x:c r="BP189" s="25" t="n">
        <x:v>101.3326224963958</x:v>
      </x:c>
      <x:c r="BQ189" s="25" t="n">
        <x:v>29.37132214766473</x:v>
      </x:c>
      <x:c r="BR189" s="25" t="n">
        <x:v>0</x:v>
      </x:c>
      <x:c r="BS189" s="25" t="n">
        <x:v>0.3302825603722681</x:v>
      </x:c>
      <x:c r="BT189" s="25" t="n">
        <x:v>0</x:v>
      </x:c>
      <x:c r="BU189" s="25" t="n">
        <x:v>714.6419742266856</x:v>
      </x:c>
      <x:c r="BV189" s="25" t="n">
        <x:v>825.5821305856115</x:v>
      </x:c>
      <x:c r="BW189" s="25" t="n">
        <x:v>860.2523200187698</x:v>
      </x:c>
      <x:c r="BX189" s="25" t="n">
        <x:v>828.9019226704795</x:v>
      </x:c>
      <x:c r="BY189" s="25" t="n">
        <x:v>762.0152760712565</x:v>
      </x:c>
      <x:c r="BZ189" s="25" t="n">
        <x:v>0</x:v>
      </x:c>
      <x:c r="CA189" s="25" t="n">
        <x:v>0</x:v>
      </x:c>
      <x:c r="CB189" s="25" t="n">
        <x:v>4.801167714660323</x:v>
      </x:c>
      <x:c r="CC189" s="25" t="n">
        <x:v>56.55965701643311</x:v>
      </x:c>
      <x:c r="CD189" s="25" t="n">
        <x:v>55.67945107480693</x:v>
      </x:c>
      <x:c r="CE189" s="25" t="n">
        <x:v>140.1106940376339</x:v>
      </x:c>
      <x:c r="CF189" s="25" t="n">
        <x:v>169.8846950344911</x:v>
      </x:c>
      <x:c r="CG189" s="25" t="n">
        <x:v>147.8852233116027</x:v>
      </x:c>
      <x:c r="CH189" s="25" t="n">
        <x:v>177.4183585693707</x:v>
      </x:c>
      <x:c r="CI189" s="25" t="n">
        <x:v>239.4207512366877</x:v>
      </x:c>
      <x:c r="CJ189" s="25" t="n">
        <x:v>286.6937228384912</x:v>
      </x:c>
      <x:c r="CK189" s="25" t="n">
        <x:v>299.9586738496996</x:v>
      </x:c>
      <x:c r="CL189" s="25" t="n">
        <x:v>317.0992447252802</x:v>
      </x:c>
      <x:c r="CM189" s="25" t="n">
        <x:v>406.1574502709512</x:v>
      </x:c>
      <x:c r="CN189" s="25" t="n">
        <x:v>455.9106674712272</x:v>
      </x:c>
      <x:c r="CO189" s="25" t="n">
        <x:v>461.070028904093</x:v>
      </x:c>
      <x:c r="CP189" s="25" t="n">
        <x:v>521.1594250235208</x:v>
      </x:c>
      <x:c r="CQ189" s="25" t="n">
        <x:v>534.4580947497591</x:v>
      </x:c>
      <x:c r="CR189" s="25" t="n">
        <x:v>582.9571541776093</x:v>
      </x:c>
      <x:c r="CS189" s="25" t="n">
        <x:v>656.4924012170475</x:v>
      </x:c>
      <x:c r="CT189" s="25" t="n">
        <x:v>690.5612117397134</x:v>
      </x:c>
      <x:c r="CU189" s="25" t="n">
        <x:v>725.5321872633002</x:v>
      </x:c>
      <x:c r="CV189" s="25" t="n">
        <x:v>756.9740494170157</x:v>
      </x:c>
      <x:c r="CW189" s="25" t="n">
        <x:v>809.9558307145496</x:v>
      </x:c>
      <x:c r="CX189" s="25" t="n">
        <x:v>884.0494752604434</x:v>
      </x:c>
      <x:c r="CY189" s="25" t="n">
        <x:v>931.5501629966101</x:v>
      </x:c>
      <x:c r="CZ189" s="25" t="n">
        <x:v>966.7489660086976</x:v>
      </x:c>
      <x:c r="DA189" s="25" t="n">
        <x:v>978.2261490025502</x:v>
      </x:c>
      <x:c r="DB189" s="25" t="n">
        <x:v>1046.13798069981</x:v>
      </x:c>
      <x:c r="DC189" s="25" t="n">
        <x:v>1133.813190409043</x:v>
      </x:c>
      <x:c r="DD189" s="25" t="n">
        <x:v>1076.67719086593</x:v>
      </x:c>
      <x:c r="DE189" s="25" t="n">
        <x:v>930.8084902567646</x:v>
      </x:c>
      <x:c r="DF189" s="25" t="n">
        <x:v>908.5531630533069</x:v>
      </x:c>
      <x:c r="DG189" s="25" t="n">
        <x:v>927.4413397617756</x:v>
      </x:c>
      <x:c r="DH189" s="25" t="n">
        <x:v>989.0267185774284</x:v>
      </x:c>
      <x:c r="DI189" s="25" t="n">
        <x:v>1102.282252221228</x:v>
      </x:c>
      <x:c r="DJ189" s="25" t="n">
        <x:v>1149.398716437462</x:v>
      </x:c>
      <x:c r="DK189" s="25" t="n">
        <x:v>188.8601472336497</x:v>
      </x:c>
      <x:c r="DL189" s="25" t="n">
        <x:v>179.3362323842155</x:v>
      </x:c>
      <x:c r="DM189" s="25" t="n">
        <x:v>227.7068218716834</x:v>
      </x:c>
      <x:c r="DN189" s="25" t="n">
        <x:v>176.4300670320898</x:v>
      </x:c>
      <x:c r="DO189" s="25" t="n">
        <x:v>208.8796097604743</x:v>
      </x:c>
      <x:c r="DP189" s="25" t="n">
        <x:v>241.5035978548083</x:v>
      </x:c>
      <x:c r="DQ189" s="25" t="n">
        <x:v>253.3257341090559</x:v>
      </x:c>
      <x:c r="DR189" s="25" t="n">
        <x:v>222.9984894291917</x:v>
      </x:c>
      <x:c r="DS189" s="25" t="n">
        <x:v>737.4207261482085</x:v>
      </x:c>
      <x:c r="DT189" s="25" t="n">
        <x:v>273.5259601176101</x:v>
      </x:c>
      <x:c r="DU189" s="25" t="n">
        <x:v>308.1667018173891</x:v>
      </x:c>
      <x:c r="DV189" s="25" t="n">
        <x:v>1104.942829572706</x:v>
      </x:c>
      <x:c r="DW189" s="25" t="n">
        <x:v>1046.392459696798</x:v>
      </x:c>
      <x:c r="DX189" s="25" t="n">
        <x:v>1111.90122078512</x:v>
      </x:c>
      <x:c r="DY189" s="25" t="n">
        <x:v>1149.401329154471</x:v>
      </x:c>
      <x:c r="DZ189" s="25" t="n">
        <x:v>1120.684569986245</x:v>
      </x:c>
      <x:c r="EA189" s="25" t="n">
        <x:v>1111.095619451643</x:v>
      </x:c>
      <x:c r="EB189" s="25" t="n">
        <x:v>1009.147378843998</x:v>
      </x:c>
      <x:c r="EC189" s="25" t="n">
        <x:v>1662.963411066109</x:v>
      </x:c>
      <x:c r="ED189" s="25" t="n">
        <x:v>1773.906287876681</x:v>
      </x:c>
      <x:c r="EE189" s="25" t="n">
        <x:v>968.2868269870295</x:v>
      </x:c>
      <x:c r="EF189" s="25" t="n">
        <x:v>1717.286487018364</x:v>
      </x:c>
      <x:c r="EG189" s="25" t="n">
        <x:v>1692.713174983165</x:v>
      </x:c>
      <x:c r="EH189" s="25" t="n">
        <x:v>876.3123365036807</x:v>
      </x:c>
      <x:c r="EI189" s="25" t="n">
        <x:v>1708.411957324386</x:v>
      </x:c>
      <x:c r="EJ189" s="25" t="n">
        <x:v>901.9118492091084</x:v>
      </x:c>
      <x:c r="EK189" s="25" t="n">
        <x:v>894.4894802929462</x:v>
      </x:c>
      <x:c r="EL189" s="25" t="n">
        <x:v>1724.640208970542</x:v>
      </x:c>
      <x:c r="EM189" s="25" t="n">
        <x:v>1229.678004632933</x:v>
      </x:c>
      <x:c r="EN189" s="25" t="n">
        <x:v>798.896407221062</x:v>
      </x:c>
      <x:c r="EO189" s="25" t="n">
        <x:v>718.4583502711423</x:v>
      </x:c>
      <x:c r="EP189" s="26" t="n">
        <x:f>SUM(B189:EO189)</x:f>
        <x:v>94611.7051664615</x:v>
      </x:c>
      <x:c r="EQ189" s="25" t="n">
        <x:v>64220.86080395713</x:v>
      </x:c>
    </x:row>
    <x:row r="190" ht="14" customHeight="1">
      <x:c r="A190" s="24" t="n">
        <x:v>45877</x:v>
      </x:c>
      <x:c r="B190" s="25" t="n">
        <x:v>806.4103982979681</x:v>
      </x:c>
      <x:c r="C190" s="25" t="n">
        <x:v>873.4020131731545</x:v>
      </x:c>
      <x:c r="D190" s="25" t="n">
        <x:v>799.504638238609</x:v>
      </x:c>
      <x:c r="E190" s="25" t="n">
        <x:v>798.7856983782518</x:v>
      </x:c>
      <x:c r="F190" s="25" t="n">
        <x:v>778.4613739562265</x:v>
      </x:c>
      <x:c r="G190" s="25" t="n">
        <x:v>767.1004147381458</x:v>
      </x:c>
      <x:c r="H190" s="25" t="n">
        <x:v>767.9812430532038</x:v>
      </x:c>
      <x:c r="I190" s="25" t="n">
        <x:v>752.715622276379</x:v>
      </x:c>
      <x:c r="J190" s="25" t="n">
        <x:v>764.1324474916954</x:v>
      </x:c>
      <x:c r="K190" s="25" t="n">
        <x:v>802.201069870793</x:v>
      </x:c>
      <x:c r="L190" s="25" t="n">
        <x:v>762.4213672782869</x:v>
      </x:c>
      <x:c r="M190" s="25" t="n">
        <x:v>684.8465221748583</x:v>
      </x:c>
      <x:c r="N190" s="25" t="n">
        <x:v>730.343390432112</x:v>
      </x:c>
      <x:c r="O190" s="25" t="n">
        <x:v>790.9238459431818</x:v>
      </x:c>
      <x:c r="P190" s="25" t="n">
        <x:v>814.6435332745253</x:v>
      </x:c>
      <x:c r="Q190" s="25" t="n">
        <x:v>785.8825839094263</x:v>
      </x:c>
      <x:c r="R190" s="25" t="n">
        <x:v>735.2216944688781</x:v>
      </x:c>
      <x:c r="S190" s="25" t="n">
        <x:v>681.4994916277938</x:v>
      </x:c>
      <x:c r="T190" s="25" t="n">
        <x:v>698.2590412807988</x:v>
      </x:c>
      <x:c r="U190" s="25" t="n">
        <x:v>693.9196388679115</x:v>
      </x:c>
      <x:c r="V190" s="25" t="n">
        <x:v>701.2882423037672</x:v>
      </x:c>
      <x:c r="W190" s="25" t="n">
        <x:v>722.1007180436625</x:v>
      </x:c>
      <x:c r="X190" s="25" t="n">
        <x:v>721.7725476782664</x:v>
      </x:c>
      <x:c r="Y190" s="25" t="n">
        <x:v>686.1989843151453</x:v>
      </x:c>
      <x:c r="Z190" s="25" t="n">
        <x:v>694.5986491611816</x:v>
      </x:c>
      <x:c r="AA190" s="25" t="n">
        <x:v>689.7838475022288</x:v>
      </x:c>
      <x:c r="AB190" s="25" t="n">
        <x:v>641.0332162888643</x:v>
      </x:c>
      <x:c r="AC190" s="25" t="n">
        <x:v>626.2501544515965</x:v>
      </x:c>
      <x:c r="AD190" s="25" t="n">
        <x:v>655.0101662632267</x:v>
      </x:c>
      <x:c r="AE190" s="25" t="n">
        <x:v>688.8440939508896</x:v>
      </x:c>
      <x:c r="AF190" s="25" t="n">
        <x:v>613.5198024939743</x:v>
      </x:c>
      <x:c r="AG190" s="25" t="n">
        <x:v>577.8681962403197</x:v>
      </x:c>
      <x:c r="AH190" s="25" t="n">
        <x:v>564.8109657809048</x:v>
      </x:c>
      <x:c r="AI190" s="25" t="n">
        <x:v>1367.046652681899</x:v>
      </x:c>
      <x:c r="AJ190" s="25" t="n">
        <x:v>221.8716329905836</x:v>
      </x:c>
      <x:c r="AK190" s="25" t="n">
        <x:v>280.0879409451885</x:v>
      </x:c>
      <x:c r="AL190" s="25" t="n">
        <x:v>204.6629839444562</x:v>
      </x:c>
      <x:c r="AM190" s="25" t="n">
        <x:v>175.8423146638608</x:v>
      </x:c>
      <x:c r="AN190" s="25" t="n">
        <x:v>233.5375037929136</x:v>
      </x:c>
      <x:c r="AO190" s="25" t="n">
        <x:v>234.9454638285666</x:v>
      </x:c>
      <x:c r="AP190" s="25" t="n">
        <x:v>249.9223023390848</x:v>
      </x:c>
      <x:c r="AQ190" s="25" t="n">
        <x:v>253.2756643666384</x:v>
      </x:c>
      <x:c r="AR190" s="25" t="n">
        <x:v>194.7729866829338</x:v>
      </x:c>
      <x:c r="AS190" s="25" t="n">
        <x:v>173.3662662572004</x:v>
      </x:c>
      <x:c r="AT190" s="25" t="n">
        <x:v>160.5310108126296</x:v>
      </x:c>
      <x:c r="AU190" s="25" t="n">
        <x:v>103.9571651686623</x:v>
      </x:c>
      <x:c r="AV190" s="25" t="n">
        <x:v>170.1050465260162</x:v>
      </x:c>
      <x:c r="AW190" s="25" t="n">
        <x:v>275.4124617905733</x:v>
      </x:c>
      <x:c r="AX190" s="25" t="n">
        <x:v>229.0068281316756</x:v>
      </x:c>
      <x:c r="AY190" s="25" t="n">
        <x:v>77.14133881484395</x:v>
      </x:c>
      <x:c r="AZ190" s="25" t="n">
        <x:v>17.73651252036157</x:v>
      </x:c>
      <x:c r="BA190" s="25" t="n">
        <x:v>0</x:v>
      </x:c>
      <x:c r="BB190" s="25" t="n">
        <x:v>94.34182643105871</x:v>
      </x:c>
      <x:c r="BC190" s="25" t="n">
        <x:v>0</x:v>
      </x:c>
      <x:c r="BD190" s="25" t="n">
        <x:v>52.52328287102364</x:v>
      </x:c>
      <x:c r="BE190" s="25" t="n">
        <x:v>55.94116816554342</x:v>
      </x:c>
      <x:c r="BF190" s="25" t="n">
        <x:v>0</x:v>
      </x:c>
      <x:c r="BG190" s="25" t="n">
        <x:v>0</x:v>
      </x:c>
      <x:c r="BH190" s="25" t="n">
        <x:v>0</x:v>
      </x:c>
      <x:c r="BI190" s="25" t="n">
        <x:v>43.6809196727034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504.7750659295332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7.097183774597227</x:v>
      </x:c>
      <x:c r="CL190" s="25" t="n">
        <x:v>12.85304619093384</x:v>
      </x:c>
      <x:c r="CM190" s="25" t="n">
        <x:v>84.34706064030533</x:v>
      </x:c>
      <x:c r="CN190" s="25" t="n">
        <x:v>151.5314897834664</x:v>
      </x:c>
      <x:c r="CO190" s="25" t="n">
        <x:v>151.4327288270696</x:v>
      </x:c>
      <x:c r="CP190" s="25" t="n">
        <x:v>201.675789136596</x:v>
      </x:c>
      <x:c r="CQ190" s="25" t="n">
        <x:v>219.2956389549698</x:v>
      </x:c>
      <x:c r="CR190" s="25" t="n">
        <x:v>270.5919692859575</x:v>
      </x:c>
      <x:c r="CS190" s="25" t="n">
        <x:v>335.9804209274378</x:v>
      </x:c>
      <x:c r="CT190" s="25" t="n">
        <x:v>336.4064305369185</x:v>
      </x:c>
      <x:c r="CU190" s="25" t="n">
        <x:v>368.815784997546</x:v>
      </x:c>
      <x:c r="CV190" s="25" t="n">
        <x:v>427.1097341679579</x:v>
      </x:c>
      <x:c r="CW190" s="25" t="n">
        <x:v>500.2658571056778</x:v>
      </x:c>
      <x:c r="CX190" s="25" t="n">
        <x:v>549.4845423873977</x:v>
      </x:c>
      <x:c r="CY190" s="25" t="n">
        <x:v>544.1470620645368</x:v>
      </x:c>
      <x:c r="CZ190" s="25" t="n">
        <x:v>560.0616994543642</x:v>
      </x:c>
      <x:c r="DA190" s="25" t="n">
        <x:v>607.1478922427378</x:v>
      </x:c>
      <x:c r="DB190" s="25" t="n">
        <x:v>674.8875599916736</x:v>
      </x:c>
      <x:c r="DC190" s="25" t="n">
        <x:v>739.7495254383207</x:v>
      </x:c>
      <x:c r="DD190" s="25" t="n">
        <x:v>766.8311616129073</x:v>
      </x:c>
      <x:c r="DE190" s="25" t="n">
        <x:v>702.5974294078081</x:v>
      </x:c>
      <x:c r="DF190" s="25" t="n">
        <x:v>250.9774432711759</x:v>
      </x:c>
      <x:c r="DG190" s="25" t="n">
        <x:v>737.4648162150476</x:v>
      </x:c>
      <x:c r="DH190" s="25" t="n">
        <x:v>794.74542041358</x:v>
      </x:c>
      <x:c r="DI190" s="25" t="n">
        <x:v>946.6923908218438</x:v>
      </x:c>
      <x:c r="DJ190" s="25" t="n">
        <x:v>297.3330410867608</x:v>
      </x:c>
      <x:c r="DK190" s="25" t="n">
        <x:v>187.4001764592821</x:v>
      </x:c>
      <x:c r="DL190" s="25" t="n">
        <x:v>207.5033751176013</x:v>
      </x:c>
      <x:c r="DM190" s="25" t="n">
        <x:v>200.009518463032</x:v>
      </x:c>
      <x:c r="DN190" s="25" t="n">
        <x:v>180.0109641972622</x:v>
      </x:c>
      <x:c r="DO190" s="25" t="n">
        <x:v>201.2432339925159</x:v>
      </x:c>
      <x:c r="DP190" s="25" t="n">
        <x:v>209.2962261067745</x:v>
      </x:c>
      <x:c r="DQ190" s="25" t="n">
        <x:v>229.7600878074928</x:v>
      </x:c>
      <x:c r="DR190" s="25" t="n">
        <x:v>165.0910094211849</x:v>
      </x:c>
      <x:c r="DS190" s="25" t="n">
        <x:v>122.963837794185</x:v>
      </x:c>
      <x:c r="DT190" s="25" t="n">
        <x:v>240.7648536020561</x:v>
      </x:c>
      <x:c r="DU190" s="25" t="n">
        <x:v>263.0767369765817</x:v>
      </x:c>
      <x:c r="DV190" s="25" t="n">
        <x:v>912.0926716376315</x:v>
      </x:c>
      <x:c r="DW190" s="25" t="n">
        <x:v>862.984441098616</x:v>
      </x:c>
      <x:c r="DX190" s="25" t="n">
        <x:v>936.976114946657</x:v>
      </x:c>
      <x:c r="DY190" s="25" t="n">
        <x:v>990.4113464303936</x:v>
      </x:c>
      <x:c r="DZ190" s="25" t="n">
        <x:v>939.7972598765534</x:v>
      </x:c>
      <x:c r="EA190" s="25" t="n">
        <x:v>939.0359000618004</x:v>
      </x:c>
      <x:c r="EB190" s="25" t="n">
        <x:v>849.4629560803143</x:v>
      </x:c>
      <x:c r="EC190" s="25" t="n">
        <x:v>1594.780481347611</x:v>
      </x:c>
      <x:c r="ED190" s="25" t="n">
        <x:v>1656.450981947175</x:v>
      </x:c>
      <x:c r="EE190" s="25" t="n">
        <x:v>856.45849743107</x:v>
      </x:c>
      <x:c r="EF190" s="25" t="n">
        <x:v>1623.818944062315</x:v>
      </x:c>
      <x:c r="EG190" s="25" t="n">
        <x:v>1595.364120013343</x:v>
      </x:c>
      <x:c r="EH190" s="25" t="n">
        <x:v>790.4395546045557</x:v>
      </x:c>
      <x:c r="EI190" s="25" t="n">
        <x:v>1631.911122139715</x:v>
      </x:c>
      <x:c r="EJ190" s="25" t="n">
        <x:v>821.605061295538</x:v>
      </x:c>
      <x:c r="EK190" s="25" t="n">
        <x:v>1132.742942843812</x:v>
      </x:c>
      <x:c r="EL190" s="25" t="n">
        <x:v>1631.788368130278</x:v>
      </x:c>
      <x:c r="EM190" s="25" t="n">
        <x:v>790.1708663485321</x:v>
      </x:c>
      <x:c r="EN190" s="25" t="n">
        <x:v>742.8574593711376</x:v>
      </x:c>
      <x:c r="EO190" s="25" t="n">
        <x:v>718.4423065208827</x:v>
      </x:c>
      <x:c r="EP190" s="26" t="n">
        <x:f>SUM(B190:EO190)</x:f>
        <x:v>64710.45448739769</x:v>
      </x:c>
      <x:c r="EQ190" s="25" t="n">
        <x:v>41388.23040020445</x:v>
      </x:c>
    </x:row>
    <x:row r="191" ht="14" customHeight="1">
      <x:c r="A191" s="24" t="n">
        <x:v>45878</x:v>
      </x:c>
      <x:c r="B191" s="25" t="n">
        <x:v>811.1381333824625</x:v>
      </x:c>
      <x:c r="C191" s="25" t="n">
        <x:v>820.0307164437853</x:v>
      </x:c>
      <x:c r="D191" s="25" t="n">
        <x:v>799.5817803000774</x:v>
      </x:c>
      <x:c r="E191" s="25" t="n">
        <x:v>785.5464863837971</x:v>
      </x:c>
      <x:c r="F191" s="25" t="n">
        <x:v>764.5961541743507</x:v>
      </x:c>
      <x:c r="G191" s="25" t="n">
        <x:v>733.3798775128222</x:v>
      </x:c>
      <x:c r="H191" s="25" t="n">
        <x:v>750.3755983631364</x:v>
      </x:c>
      <x:c r="I191" s="25" t="n">
        <x:v>765.9891710565704</x:v>
      </x:c>
      <x:c r="J191" s="25" t="n">
        <x:v>784.7060698185149</x:v>
      </x:c>
      <x:c r="K191" s="25" t="n">
        <x:v>791.8701323735478</x:v>
      </x:c>
      <x:c r="L191" s="25" t="n">
        <x:v>740.1455430813385</x:v>
      </x:c>
      <x:c r="M191" s="25" t="n">
        <x:v>685.2491704134511</x:v>
      </x:c>
      <x:c r="N191" s="25" t="n">
        <x:v>720.6891672364389</x:v>
      </x:c>
      <x:c r="O191" s="25" t="n">
        <x:v>789.5339226758103</x:v>
      </x:c>
      <x:c r="P191" s="25" t="n">
        <x:v>820.1622192777263</x:v>
      </x:c>
      <x:c r="Q191" s="25" t="n">
        <x:v>777.3594458095243</x:v>
      </x:c>
      <x:c r="R191" s="25" t="n">
        <x:v>723.6845483977798</x:v>
      </x:c>
      <x:c r="S191" s="25" t="n">
        <x:v>687.7435019178325</x:v>
      </x:c>
      <x:c r="T191" s="25" t="n">
        <x:v>704.9228886626581</x:v>
      </x:c>
      <x:c r="U191" s="25" t="n">
        <x:v>692.7192828730673</x:v>
      </x:c>
      <x:c r="V191" s="25" t="n">
        <x:v>680.7735452970448</x:v>
      </x:c>
      <x:c r="W191" s="25" t="n">
        <x:v>700.6260704447521</x:v>
      </x:c>
      <x:c r="X191" s="25" t="n">
        <x:v>724.9475114489643</x:v>
      </x:c>
      <x:c r="Y191" s="25" t="n">
        <x:v>691.2603540768673</x:v>
      </x:c>
      <x:c r="Z191" s="25" t="n">
        <x:v>706.8456628401493</x:v>
      </x:c>
      <x:c r="AA191" s="25" t="n">
        <x:v>672.9891034351319</x:v>
      </x:c>
      <x:c r="AB191" s="25" t="n">
        <x:v>626.5728374733502</x:v>
      </x:c>
      <x:c r="AC191" s="25" t="n">
        <x:v>624.424899755997</x:v>
      </x:c>
      <x:c r="AD191" s="25" t="n">
        <x:v>666.5035263670287</x:v>
      </x:c>
      <x:c r="AE191" s="25" t="n">
        <x:v>678.861099816823</x:v>
      </x:c>
      <x:c r="AF191" s="25" t="n">
        <x:v>617.5187935250804</x:v>
      </x:c>
      <x:c r="AG191" s="25" t="n">
        <x:v>596.3791227116003</x:v>
      </x:c>
      <x:c r="AH191" s="25" t="n">
        <x:v>586.2985476410915</x:v>
      </x:c>
      <x:c r="AI191" s="25" t="n">
        <x:v>841.1633244612135</x:v>
      </x:c>
      <x:c r="AJ191" s="25" t="n">
        <x:v>221.8716329905836</x:v>
      </x:c>
      <x:c r="AK191" s="25" t="n">
        <x:v>280.0879409451884</x:v>
      </x:c>
      <x:c r="AL191" s="25" t="n">
        <x:v>204.6629839444562</x:v>
      </x:c>
      <x:c r="AM191" s="25" t="n">
        <x:v>175.8423146638608</x:v>
      </x:c>
      <x:c r="AN191" s="25" t="n">
        <x:v>233.5375037929136</x:v>
      </x:c>
      <x:c r="AO191" s="25" t="n">
        <x:v>234.9454638285666</x:v>
      </x:c>
      <x:c r="AP191" s="25" t="n">
        <x:v>203.312930335508</x:v>
      </x:c>
      <x:c r="AQ191" s="25" t="n">
        <x:v>253.2756643666384</x:v>
      </x:c>
      <x:c r="AR191" s="25" t="n">
        <x:v>172.3767396086079</x:v>
      </x:c>
      <x:c r="AS191" s="25" t="n">
        <x:v>158.4298183277523</x:v>
      </x:c>
      <x:c r="AT191" s="25" t="n">
        <x:v>173.3986714875825</x:v>
      </x:c>
      <x:c r="AU191" s="25" t="n">
        <x:v>90.74605146261446</x:v>
      </x:c>
      <x:c r="AV191" s="25" t="n">
        <x:v>145.3509735535819</x:v>
      </x:c>
      <x:c r="AW191" s="25" t="n">
        <x:v>244.630198531083</x:v>
      </x:c>
      <x:c r="AX191" s="25" t="n">
        <x:v>129.8719608239658</x:v>
      </x:c>
      <x:c r="AY191" s="25" t="n">
        <x:v>103.7574822147863</x:v>
      </x:c>
      <x:c r="AZ191" s="25" t="n">
        <x:v>0</x:v>
      </x:c>
      <x:c r="BA191" s="25" t="n">
        <x:v>44.27010246494797</x:v>
      </x:c>
      <x:c r="BB191" s="25" t="n">
        <x:v>70.95911425351213</x:v>
      </x:c>
      <x:c r="BC191" s="25" t="n">
        <x:v>42.37836353274571</x:v>
      </x:c>
      <x:c r="BD191" s="25" t="n">
        <x:v>16.32067468233419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8.91280987536507</x:v>
      </x:c>
      <x:c r="CK191" s="25" t="n">
        <x:v>0</x:v>
      </x:c>
      <x:c r="CL191" s="25" t="n">
        <x:v>0</x:v>
      </x:c>
      <x:c r="CM191" s="25" t="n">
        <x:v>123.2530512131678</x:v>
      </x:c>
      <x:c r="CN191" s="25" t="n">
        <x:v>153.6051504079637</x:v>
      </x:c>
      <x:c r="CO191" s="25" t="n">
        <x:v>174.821869405664</x:v>
      </x:c>
      <x:c r="CP191" s="25" t="n">
        <x:v>229.3563881290069</x:v>
      </x:c>
      <x:c r="CQ191" s="25" t="n">
        <x:v>226.6686214346733</x:v>
      </x:c>
      <x:c r="CR191" s="25" t="n">
        <x:v>291.8721678506394</x:v>
      </x:c>
      <x:c r="CS191" s="25" t="n">
        <x:v>351.6309311795203</x:v>
      </x:c>
      <x:c r="CT191" s="25" t="n">
        <x:v>354.9524724032751</x:v>
      </x:c>
      <x:c r="CU191" s="25" t="n">
        <x:v>411.9316944147954</x:v>
      </x:c>
      <x:c r="CV191" s="25" t="n">
        <x:v>449.4461176289092</x:v>
      </x:c>
      <x:c r="CW191" s="25" t="n">
        <x:v>508.9449926680574</x:v>
      </x:c>
      <x:c r="CX191" s="25" t="n">
        <x:v>530.2036139588199</x:v>
      </x:c>
      <x:c r="CY191" s="25" t="n">
        <x:v>542.8190534224822</x:v>
      </x:c>
      <x:c r="CZ191" s="25" t="n">
        <x:v>577.2510464581394</x:v>
      </x:c>
      <x:c r="DA191" s="25" t="n">
        <x:v>619.086606399778</x:v>
      </x:c>
      <x:c r="DB191" s="25" t="n">
        <x:v>662.0705826727802</x:v>
      </x:c>
      <x:c r="DC191" s="25" t="n">
        <x:v>749.5653002930801</x:v>
      </x:c>
      <x:c r="DD191" s="25" t="n">
        <x:v>773.7181394337658</x:v>
      </x:c>
      <x:c r="DE191" s="25" t="n">
        <x:v>706.5095749616265</x:v>
      </x:c>
      <x:c r="DF191" s="25" t="n">
        <x:v>246.3840345438302</x:v>
      </x:c>
      <x:c r="DG191" s="25" t="n">
        <x:v>753.8068495572762</x:v>
      </x:c>
      <x:c r="DH191" s="25" t="n">
        <x:v>812.4868109247758</x:v>
      </x:c>
      <x:c r="DI191" s="25" t="n">
        <x:v>954.8548229313589</x:v>
      </x:c>
      <x:c r="DJ191" s="25" t="n">
        <x:v>297.3330410867608</x:v>
      </x:c>
      <x:c r="DK191" s="25" t="n">
        <x:v>236.1016655630725</x:v>
      </x:c>
      <x:c r="DL191" s="25" t="n">
        <x:v>187.7443507176592</x:v>
      </x:c>
      <x:c r="DM191" s="25" t="n">
        <x:v>236.1114595234385</x:v>
      </x:c>
      <x:c r="DN191" s="25" t="n">
        <x:v>180.0109641972622</x:v>
      </x:c>
      <x:c r="DO191" s="25" t="n">
        <x:v>184.9656536177015</x:v>
      </x:c>
      <x:c r="DP191" s="25" t="n">
        <x:v>234.9493330686686</x:v>
      </x:c>
      <x:c r="DQ191" s="25" t="n">
        <x:v>258.097066302197</x:v>
      </x:c>
      <x:c r="DR191" s="25" t="n">
        <x:v>175.1663287278571</x:v>
      </x:c>
      <x:c r="DS191" s="25" t="n">
        <x:v>163.0955298945905</x:v>
      </x:c>
      <x:c r="DT191" s="25" t="n">
        <x:v>177.395306906998</x:v>
      </x:c>
      <x:c r="DU191" s="25" t="n">
        <x:v>297.1832326556447</x:v>
      </x:c>
      <x:c r="DV191" s="25" t="n">
        <x:v>932.894945558981</x:v>
      </x:c>
      <x:c r="DW191" s="25" t="n">
        <x:v>872.6849907855815</x:v>
      </x:c>
      <x:c r="DX191" s="25" t="n">
        <x:v>941.7235926657106</x:v>
      </x:c>
      <x:c r="DY191" s="25" t="n">
        <x:v>977.9597884365363</x:v>
      </x:c>
      <x:c r="DZ191" s="25" t="n">
        <x:v>944.4051558950955</x:v>
      </x:c>
      <x:c r="EA191" s="25" t="n">
        <x:v>922.6069267818831</x:v>
      </x:c>
      <x:c r="EB191" s="25" t="n">
        <x:v>831.9023573087442</x:v>
      </x:c>
      <x:c r="EC191" s="25" t="n">
        <x:v>1588.494554738927</x:v>
      </x:c>
      <x:c r="ED191" s="25" t="n">
        <x:v>1661.618585915411</x:v>
      </x:c>
      <x:c r="EE191" s="25" t="n">
        <x:v>852.0767938586973</x:v>
      </x:c>
      <x:c r="EF191" s="25" t="n">
        <x:v>1607.084519755653</x:v>
      </x:c>
      <x:c r="EG191" s="25" t="n">
        <x:v>1589.512277342017</x:v>
      </x:c>
      <x:c r="EH191" s="25" t="n">
        <x:v>783.4845535149623</x:v>
      </x:c>
      <x:c r="EI191" s="25" t="n">
        <x:v>1609.897666189477</x:v>
      </x:c>
      <x:c r="EJ191" s="25" t="n">
        <x:v>795.6724304539039</x:v>
      </x:c>
      <x:c r="EK191" s="25" t="n">
        <x:v>1137.049011823</x:v>
      </x:c>
      <x:c r="EL191" s="25" t="n">
        <x:v>1652.720034253096</x:v>
      </x:c>
      <x:c r="EM191" s="25" t="n">
        <x:v>782.0832982687344</x:v>
      </x:c>
      <x:c r="EN191" s="25" t="n">
        <x:v>776.4250137379106</x:v>
      </x:c>
      <x:c r="EO191" s="25" t="n">
        <x:v>841.7349027456301</x:v>
      </x:c>
      <x:c r="EP191" s="26" t="n">
        <x:f>SUM(B191:EO191)</x:f>
        <x:v>63708.95282972156</x:v>
      </x:c>
      <x:c r="EQ191" s="25" t="n">
        <x:v>41062.62311498138</x:v>
      </x:c>
    </x:row>
    <x:row r="192" ht="14" customHeight="1">
      <x:c r="A192" s="24" t="n">
        <x:v>45879</x:v>
      </x:c>
      <x:c r="B192" s="25" t="n">
        <x:v>1764.264487246143</x:v>
      </x:c>
      <x:c r="C192" s="25" t="n">
        <x:v>1749.669870320732</x:v>
      </x:c>
      <x:c r="D192" s="25" t="n">
        <x:v>1716.514209891644</x:v>
      </x:c>
      <x:c r="E192" s="25" t="n">
        <x:v>1722.464738131007</x:v>
      </x:c>
      <x:c r="F192" s="25" t="n">
        <x:v>1721.918231432316</x:v>
      </x:c>
      <x:c r="G192" s="25" t="n">
        <x:v>870.2200682408935</x:v>
      </x:c>
      <x:c r="H192" s="25" t="n">
        <x:v>876.5926381554802</x:v>
      </x:c>
      <x:c r="I192" s="25" t="n">
        <x:v>852.3046464601489</x:v>
      </x:c>
      <x:c r="J192" s="25" t="n">
        <x:v>834.3697072876528</x:v>
      </x:c>
      <x:c r="K192" s="25" t="n">
        <x:v>890.7303073482001</x:v>
      </x:c>
      <x:c r="L192" s="25" t="n">
        <x:v>856.5771562198133</x:v>
      </x:c>
      <x:c r="M192" s="25" t="n">
        <x:v>788.8804132453253</x:v>
      </x:c>
      <x:c r="N192" s="25" t="n">
        <x:v>817.8140128716228</x:v>
      </x:c>
      <x:c r="O192" s="25" t="n">
        <x:v>869.6827534126041</x:v>
      </x:c>
      <x:c r="P192" s="25" t="n">
        <x:v>911.5817330157755</x:v>
      </x:c>
      <x:c r="Q192" s="25" t="n">
        <x:v>890.1006365334238</x:v>
      </x:c>
      <x:c r="R192" s="25" t="n">
        <x:v>835.3103111054462</x:v>
      </x:c>
      <x:c r="S192" s="25" t="n">
        <x:v>777.4712258710022</x:v>
      </x:c>
      <x:c r="T192" s="25" t="n">
        <x:v>784.6202283375206</x:v>
      </x:c>
      <x:c r="U192" s="25" t="n">
        <x:v>790.0126841953456</x:v>
      </x:c>
      <x:c r="V192" s="25" t="n">
        <x:v>787.9127003174954</x:v>
      </x:c>
      <x:c r="W192" s="25" t="n">
        <x:v>816.4580598234996</x:v>
      </x:c>
      <x:c r="X192" s="25" t="n">
        <x:v>836.1327454165724</x:v>
      </x:c>
      <x:c r="Y192" s="25" t="n">
        <x:v>802.1030697705758</x:v>
      </x:c>
      <x:c r="Z192" s="25" t="n">
        <x:v>801.7154930133676</x:v>
      </x:c>
      <x:c r="AA192" s="25" t="n">
        <x:v>793.7502164802435</x:v>
      </x:c>
      <x:c r="AB192" s="25" t="n">
        <x:v>742.1124020760282</x:v>
      </x:c>
      <x:c r="AC192" s="25" t="n">
        <x:v>734.9458070696563</x:v>
      </x:c>
      <x:c r="AD192" s="25" t="n">
        <x:v>775.7598775965484</x:v>
      </x:c>
      <x:c r="AE192" s="25" t="n">
        <x:v>782.685958601596</x:v>
      </x:c>
      <x:c r="AF192" s="25" t="n">
        <x:v>722.4929241716673</x:v>
      </x:c>
      <x:c r="AG192" s="25" t="n">
        <x:v>681.0431193532035</x:v>
      </x:c>
      <x:c r="AH192" s="25" t="n">
        <x:v>656.1623318922888</x:v>
      </x:c>
      <x:c r="AI192" s="25" t="n">
        <x:v>1433.088602894704</x:v>
      </x:c>
      <x:c r="AJ192" s="25" t="n">
        <x:v>658.5676338679964</x:v>
      </x:c>
      <x:c r="AK192" s="25" t="n">
        <x:v>211.4184830201109</x:v>
      </x:c>
      <x:c r="AL192" s="25" t="n">
        <x:v>160.4936075389834</x:v>
      </x:c>
      <x:c r="AM192" s="25" t="n">
        <x:v>127.0585957593481</x:v>
      </x:c>
      <x:c r="AN192" s="25" t="n">
        <x:v>184.5120755163119</x:v>
      </x:c>
      <x:c r="AO192" s="25" t="n">
        <x:v>237.2492646448526</x:v>
      </x:c>
      <x:c r="AP192" s="25" t="n">
        <x:v>257.6580629430233</x:v>
      </x:c>
      <x:c r="AQ192" s="25" t="n">
        <x:v>190.6821283283164</x:v>
      </x:c>
      <x:c r="AR192" s="25" t="n">
        <x:v>126.8052866829339</x:v>
      </x:c>
      <x:c r="AS192" s="25" t="n">
        <x:v>159.4694828572004</x:v>
      </x:c>
      <x:c r="AT192" s="25" t="n">
        <x:v>263.3385045620595</x:v>
      </x:c>
      <x:c r="AU192" s="25" t="n">
        <x:v>238.1446799218338</x:v>
      </x:c>
      <x:c r="AV192" s="25" t="n">
        <x:v>314.2134465260162</x:v>
      </x:c>
      <x:c r="AW192" s="25" t="n">
        <x:v>420.1945450905733</x:v>
      </x:c>
      <x:c r="AX192" s="25" t="n">
        <x:v>337.2551101630585</x:v>
      </x:c>
      <x:c r="AY192" s="25" t="n">
        <x:v>307.96704641406</x:v>
      </x:c>
      <x:c r="AZ192" s="25" t="n">
        <x:v>361.1581792203615</x:v>
      </x:c>
      <x:c r="BA192" s="25" t="n">
        <x:v>408.0669880999897</x:v>
      </x:c>
      <x:c r="BB192" s="25" t="n">
        <x:v>404.03852692425</x:v>
      </x:c>
      <x:c r="BC192" s="25" t="n">
        <x:v>327.0718219528315</x:v>
      </x:c>
      <x:c r="BD192" s="25" t="n">
        <x:v>293.3803909588235</x:v>
      </x:c>
      <x:c r="BE192" s="25" t="n">
        <x:v>315.4459622035193</x:v>
      </x:c>
      <x:c r="BF192" s="25" t="n">
        <x:v>278.2635583975773</x:v>
      </x:c>
      <x:c r="BG192" s="25" t="n">
        <x:v>58.8733874822983</x:v>
      </x:c>
      <x:c r="BH192" s="25" t="n">
        <x:v>172.5831811973383</x:v>
      </x:c>
      <x:c r="BI192" s="25" t="n">
        <x:v>282.8531205678797</x:v>
      </x:c>
      <x:c r="BJ192" s="25" t="n">
        <x:v>236.9240898544791</x:v>
      </x:c>
      <x:c r="BK192" s="25" t="n">
        <x:v>215.150652660683</x:v>
      </x:c>
      <x:c r="BL192" s="25" t="n">
        <x:v>169.0559309118863</x:v>
      </x:c>
      <x:c r="BM192" s="25" t="n">
        <x:v>171.7899425958447</x:v>
      </x:c>
      <x:c r="BN192" s="25" t="n">
        <x:v>125.4944204115421</x:v>
      </x:c>
      <x:c r="BO192" s="25" t="n">
        <x:v>0</x:v>
      </x:c>
      <x:c r="BP192" s="25" t="n">
        <x:v>114.769135295456</x:v>
      </x:c>
      <x:c r="BQ192" s="25" t="n">
        <x:v>87.3753265957431</x:v>
      </x:c>
      <x:c r="BR192" s="25" t="n">
        <x:v>26.93417563516422</x:v>
      </x:c>
      <x:c r="BS192" s="25" t="n">
        <x:v>28.96443615255131</x:v>
      </x:c>
      <x:c r="BT192" s="25" t="n">
        <x:v>393.3715175882956</x:v>
      </x:c>
      <x:c r="BU192" s="25" t="n">
        <x:v>672.7091590222253</x:v>
      </x:c>
      <x:c r="BV192" s="25" t="n">
        <x:v>763.3715877108764</x:v>
      </x:c>
      <x:c r="BW192" s="25" t="n">
        <x:v>844.3895002580448</x:v>
      </x:c>
      <x:c r="BX192" s="25" t="n">
        <x:v>823.2473461397119</x:v>
      </x:c>
      <x:c r="BY192" s="25" t="n">
        <x:v>731.6507972519603</x:v>
      </x:c>
      <x:c r="BZ192" s="25" t="n">
        <x:v>0</x:v>
      </x:c>
      <x:c r="CA192" s="25" t="n">
        <x:v>0</x:v>
      </x:c>
      <x:c r="CB192" s="25" t="n">
        <x:v>0</x:v>
      </x:c>
      <x:c r="CC192" s="25" t="n">
        <x:v>32.7207084929945</x:v>
      </x:c>
      <x:c r="CD192" s="25" t="n">
        <x:v>49.04673290700504</x:v>
      </x:c>
      <x:c r="CE192" s="25" t="n">
        <x:v>108.4710860110836</x:v>
      </x:c>
      <x:c r="CF192" s="25" t="n">
        <x:v>111.7887468623395</x:v>
      </x:c>
      <x:c r="CG192" s="25" t="n">
        <x:v>110.0300381848051</x:v>
      </x:c>
      <x:c r="CH192" s="25" t="n">
        <x:v>146.0345068816568</x:v>
      </x:c>
      <x:c r="CI192" s="25" t="n">
        <x:v>205.0891704930187</x:v>
      </x:c>
      <x:c r="CJ192" s="25" t="n">
        <x:v>263.5706432021469</x:v>
      </x:c>
      <x:c r="CK192" s="25" t="n">
        <x:v>293.7187387186313</x:v>
      </x:c>
      <x:c r="CL192" s="25" t="n">
        <x:v>295.2954769928213</x:v>
      </x:c>
      <x:c r="CM192" s="25" t="n">
        <x:v>395.8257720212522</x:v>
      </x:c>
      <x:c r="CN192" s="25" t="n">
        <x:v>429.6785457699924</x:v>
      </x:c>
      <x:c r="CO192" s="25" t="n">
        <x:v>432.0404767585273</x:v>
      </x:c>
      <x:c r="CP192" s="25" t="n">
        <x:v>482.8645099453593</x:v>
      </x:c>
      <x:c r="CQ192" s="25" t="n">
        <x:v>493.808692886208</x:v>
      </x:c>
      <x:c r="CR192" s="25" t="n">
        <x:v>531.4155652983229</x:v>
      </x:c>
      <x:c r="CS192" s="25" t="n">
        <x:v>604.283381810739</x:v>
      </x:c>
      <x:c r="CT192" s="25" t="n">
        <x:v>618.8515383307014</x:v>
      </x:c>
      <x:c r="CU192" s="25" t="n">
        <x:v>685.5298542114425</x:v>
      </x:c>
      <x:c r="CV192" s="25" t="n">
        <x:v>718.0962821544363</x:v>
      </x:c>
      <x:c r="CW192" s="25" t="n">
        <x:v>756.3598192969415</x:v>
      </x:c>
      <x:c r="CX192" s="25" t="n">
        <x:v>831.9021184022931</x:v>
      </x:c>
      <x:c r="CY192" s="25" t="n">
        <x:v>891.0479079800357</x:v>
      </x:c>
      <x:c r="CZ192" s="25" t="n">
        <x:v>904.9300093226611</x:v>
      </x:c>
      <x:c r="DA192" s="25" t="n">
        <x:v>945.7564002214776</x:v>
      </x:c>
      <x:c r="DB192" s="25" t="n">
        <x:v>1030.713055847098</x:v>
      </x:c>
      <x:c r="DC192" s="25" t="n">
        <x:v>1125.93848727854</x:v>
      </x:c>
      <x:c r="DD192" s="25" t="n">
        <x:v>1073.812982013138</x:v>
      </x:c>
      <x:c r="DE192" s="25" t="n">
        <x:v>932.7505727216967</x:v>
      </x:c>
      <x:c r="DF192" s="25" t="n">
        <x:v>902.7609725940596</x:v>
      </x:c>
      <x:c r="DG192" s="25" t="n">
        <x:v>925.6301818344908</x:v>
      </x:c>
      <x:c r="DH192" s="25" t="n">
        <x:v>984.2363233891471</x:v>
      </x:c>
      <x:c r="DI192" s="25" t="n">
        <x:v>1005.488153620416</x:v>
      </x:c>
      <x:c r="DJ192" s="25" t="n">
        <x:v>1149.332831361879</x:v>
      </x:c>
      <x:c r="DK192" s="25" t="n">
        <x:v>245.5414434772224</x:v>
      </x:c>
      <x:c r="DL192" s="25" t="n">
        <x:v>251.7117907944644</x:v>
      </x:c>
      <x:c r="DM192" s="25" t="n">
        <x:v>178.0565837364013</x:v>
      </x:c>
      <x:c r="DN192" s="25" t="n">
        <x:v>198.4505833987453</x:v>
      </x:c>
      <x:c r="DO192" s="25" t="n">
        <x:v>196.8564449253292</x:v>
      </x:c>
      <x:c r="DP192" s="25" t="n">
        <x:v>235.7816614772732</x:v>
      </x:c>
      <x:c r="DQ192" s="25" t="n">
        <x:v>258.097066302197</x:v>
      </x:c>
      <x:c r="DR192" s="25" t="n">
        <x:v>199.2259926961599</x:v>
      </x:c>
      <x:c r="DS192" s="25" t="n">
        <x:v>678.6150974195085</x:v>
      </x:c>
      <x:c r="DT192" s="25" t="n">
        <x:v>269.7928956998246</x:v>
      </x:c>
      <x:c r="DU192" s="25" t="n">
        <x:v>312.8532142306944</x:v>
      </x:c>
      <x:c r="DV192" s="25" t="n">
        <x:v>1069.484268936167</x:v>
      </x:c>
      <x:c r="DW192" s="25" t="n">
        <x:v>1049.917370456101</x:v>
      </x:c>
      <x:c r="DX192" s="25" t="n">
        <x:v>1111.346223345644</x:v>
      </x:c>
      <x:c r="DY192" s="25" t="n">
        <x:v>1158.830616465792</x:v>
      </x:c>
      <x:c r="DZ192" s="25" t="n">
        <x:v>1125.023749117931</x:v>
      </x:c>
      <x:c r="EA192" s="25" t="n">
        <x:v>1110.437577116273</x:v>
      </x:c>
      <x:c r="EB192" s="25" t="n">
        <x:v>1008.238569964742</x:v>
      </x:c>
      <x:c r="EC192" s="25" t="n">
        <x:v>1717.458305093919</x:v>
      </x:c>
      <x:c r="ED192" s="25" t="n">
        <x:v>1750.628568248826</x:v>
      </x:c>
      <x:c r="EE192" s="25" t="n">
        <x:v>952.3419319690773</x:v>
      </x:c>
      <x:c r="EF192" s="25" t="n">
        <x:v>1722.755143433211</x:v>
      </x:c>
      <x:c r="EG192" s="25" t="n">
        <x:v>1708.644006505262</x:v>
      </x:c>
      <x:c r="EH192" s="25" t="n">
        <x:v>890.3943356570998</x:v>
      </x:c>
      <x:c r="EI192" s="25" t="n">
        <x:v>1706.777105446808</x:v>
      </x:c>
      <x:c r="EJ192" s="25" t="n">
        <x:v>880.0956784678863</x:v>
      </x:c>
      <x:c r="EK192" s="25" t="n">
        <x:v>1229.417386687246</x:v>
      </x:c>
      <x:c r="EL192" s="25" t="n">
        <x:v>1741.835122928954</x:v>
      </x:c>
      <x:c r="EM192" s="25" t="n">
        <x:v>894.5558748486906</x:v>
      </x:c>
      <x:c r="EN192" s="25" t="n">
        <x:v>839.6399185907162</x:v>
      </x:c>
      <x:c r="EO192" s="25" t="n">
        <x:v>835.7675501708618</x:v>
      </x:c>
      <x:c r="EP192" s="26" t="n">
        <x:f>SUM(B192:EO192)</x:f>
        <x:v>93186.81681815194</x:v>
      </x:c>
      <x:c r="EQ192" s="25" t="n">
        <x:v>62551.40842849246</x:v>
      </x:c>
    </x:row>
    <x:row r="193" ht="14" customHeight="1">
      <x:c r="A193" s="24" t="n">
        <x:v>45880</x:v>
      </x:c>
      <x:c r="B193" s="25" t="n">
        <x:v>1749.52071593937</x:v>
      </x:c>
      <x:c r="C193" s="25" t="n">
        <x:v>1763.050559455193</x:v>
      </x:c>
      <x:c r="D193" s="25" t="n">
        <x:v>1730.451470230236</x:v>
      </x:c>
      <x:c r="E193" s="25" t="n">
        <x:v>1722.395688141961</x:v>
      </x:c>
      <x:c r="F193" s="25" t="n">
        <x:v>1704.54008766427</x:v>
      </x:c>
      <x:c r="G193" s="25" t="n">
        <x:v>855.6128304526945</x:v>
      </x:c>
      <x:c r="H193" s="25" t="n">
        <x:v>866.8790743187637</x:v>
      </x:c>
      <x:c r="I193" s="25" t="n">
        <x:v>852.0147428300859</x:v>
      </x:c>
      <x:c r="J193" s="25" t="n">
        <x:v>1180.632510651533</x:v>
      </x:c>
      <x:c r="K193" s="25" t="n">
        <x:v>885.881427013917</x:v>
      </x:c>
      <x:c r="L193" s="25" t="n">
        <x:v>858.2801926085174</x:v>
      </x:c>
      <x:c r="M193" s="25" t="n">
        <x:v>797.6304134225346</x:v>
      </x:c>
      <x:c r="N193" s="25" t="n">
        <x:v>809.4356391811493</x:v>
      </x:c>
      <x:c r="O193" s="25" t="n">
        <x:v>872.6529649861793</x:v>
      </x:c>
      <x:c r="P193" s="25" t="n">
        <x:v>910.9737304235199</x:v>
      </x:c>
      <x:c r="Q193" s="25" t="n">
        <x:v>881.5884210869505</x:v>
      </x:c>
      <x:c r="R193" s="25" t="n">
        <x:v>830.9709802053196</x:v>
      </x:c>
      <x:c r="S193" s="25" t="n">
        <x:v>784.5711783562265</x:v>
      </x:c>
      <x:c r="T193" s="25" t="n">
        <x:v>783.10404408489</x:v>
      </x:c>
      <x:c r="U193" s="25" t="n">
        <x:v>780.0484183835315</x:v>
      </x:c>
      <x:c r="V193" s="25" t="n">
        <x:v>789.3699986166663</x:v>
      </x:c>
      <x:c r="W193" s="25" t="n">
        <x:v>799.5578828620565</x:v>
      </x:c>
      <x:c r="X193" s="25" t="n">
        <x:v>803.17297298599</x:v>
      </x:c>
      <x:c r="Y193" s="25" t="n">
        <x:v>779.8712898630408</x:v>
      </x:c>
      <x:c r="Z193" s="25" t="n">
        <x:v>806.1790482038032</x:v>
      </x:c>
      <x:c r="AA193" s="25" t="n">
        <x:v>780.3822838993707</x:v>
      </x:c>
      <x:c r="AB193" s="25" t="n">
        <x:v>749.1048167757516</x:v>
      </x:c>
      <x:c r="AC193" s="25" t="n">
        <x:v>735.4905639989174</x:v>
      </x:c>
      <x:c r="AD193" s="25" t="n">
        <x:v>758.7942648431064</x:v>
      </x:c>
      <x:c r="AE193" s="25" t="n">
        <x:v>765.1918038270035</x:v>
      </x:c>
      <x:c r="AF193" s="25" t="n">
        <x:v>725.5500768280924</x:v>
      </x:c>
      <x:c r="AG193" s="25" t="n">
        <x:v>694.0386670475946</x:v>
      </x:c>
      <x:c r="AH193" s="25" t="n">
        <x:v>679.1408146856793</x:v>
      </x:c>
      <x:c r="AI193" s="25" t="n">
        <x:v>1462.854255335563</x:v>
      </x:c>
      <x:c r="AJ193" s="25" t="n">
        <x:v>688.1250720233704</x:v>
      </x:c>
      <x:c r="AK193" s="25" t="n">
        <x:v>211.418483020111</x:v>
      </x:c>
      <x:c r="AL193" s="25" t="n">
        <x:v>160.4936075389834</x:v>
      </x:c>
      <x:c r="AM193" s="25" t="n">
        <x:v>127.0585957593481</x:v>
      </x:c>
      <x:c r="AN193" s="25" t="n">
        <x:v>184.5120755163119</x:v>
      </x:c>
      <x:c r="AO193" s="25" t="n">
        <x:v>237.2492646448526</x:v>
      </x:c>
      <x:c r="AP193" s="25" t="n">
        <x:v>257.6580629430233</x:v>
      </x:c>
      <x:c r="AQ193" s="25" t="n">
        <x:v>190.6821283283164</x:v>
      </x:c>
      <x:c r="AR193" s="25" t="n">
        <x:v>126.8052866829339</x:v>
      </x:c>
      <x:c r="AS193" s="25" t="n">
        <x:v>159.4694828572004</x:v>
      </x:c>
      <x:c r="AT193" s="25" t="n">
        <x:v>263.3385045620595</x:v>
      </x:c>
      <x:c r="AU193" s="25" t="n">
        <x:v>238.1446799218338</x:v>
      </x:c>
      <x:c r="AV193" s="25" t="n">
        <x:v>314.2134465260163</x:v>
      </x:c>
      <x:c r="AW193" s="25" t="n">
        <x:v>420.1945450905734</x:v>
      </x:c>
      <x:c r="AX193" s="25" t="n">
        <x:v>394.0785948316756</x:v>
      </x:c>
      <x:c r="AY193" s="25" t="n">
        <x:v>363.5107155856041</x:v>
      </x:c>
      <x:c r="AZ193" s="25" t="n">
        <x:v>296.2162407417413</x:v>
      </x:c>
      <x:c r="BA193" s="25" t="n">
        <x:v>439.8985014471825</x:v>
      </x:c>
      <x:c r="BB193" s="25" t="n">
        <x:v>425.2471960208489</x:v>
      </x:c>
      <x:c r="BC193" s="25" t="n">
        <x:v>347.0432698109576</x:v>
      </x:c>
      <x:c r="BD193" s="25" t="n">
        <x:v>321.8168727003039</x:v>
      </x:c>
      <x:c r="BE193" s="25" t="n">
        <x:v>319.3836103795263</x:v>
      </x:c>
      <x:c r="BF193" s="25" t="n">
        <x:v>287.3674159901672</x:v>
      </x:c>
      <x:c r="BG193" s="25" t="n">
        <x:v>218.124636841419</x:v>
      </x:c>
      <x:c r="BH193" s="25" t="n">
        <x:v>193.9953556445691</x:v>
      </x:c>
      <x:c r="BI193" s="25" t="n">
        <x:v>280.9364187532587</x:v>
      </x:c>
      <x:c r="BJ193" s="25" t="n">
        <x:v>197.4924594873446</x:v>
      </x:c>
      <x:c r="BK193" s="25" t="n">
        <x:v>219.6569312868623</x:v>
      </x:c>
      <x:c r="BL193" s="25" t="n">
        <x:v>183.5488434957953</x:v>
      </x:c>
      <x:c r="BM193" s="25" t="n">
        <x:v>177.3393645421667</x:v>
      </x:c>
      <x:c r="BN193" s="25" t="n">
        <x:v>147.7864256826078</x:v>
      </x:c>
      <x:c r="BO193" s="25" t="n">
        <x:v>108.0355597246947</x:v>
      </x:c>
      <x:c r="BP193" s="25" t="n">
        <x:v>87.2163253108892</x:v>
      </x:c>
      <x:c r="BQ193" s="25" t="n">
        <x:v>38.58470888983524</x:v>
      </x:c>
      <x:c r="BR193" s="25" t="n">
        <x:v>0</x:v>
      </x:c>
      <x:c r="BS193" s="25" t="n">
        <x:v>0</x:v>
      </x:c>
      <x:c r="BT193" s="25" t="n">
        <x:v>287.7846495820555</x:v>
      </x:c>
      <x:c r="BU193" s="25" t="n">
        <x:v>709.9102055745188</x:v>
      </x:c>
      <x:c r="BV193" s="25" t="n">
        <x:v>600.7037648948469</x:v>
      </x:c>
      <x:c r="BW193" s="25" t="n">
        <x:v>874.374668894553</x:v>
      </x:c>
      <x:c r="BX193" s="25" t="n">
        <x:v>821.549235816065</x:v>
      </x:c>
      <x:c r="BY193" s="25" t="n">
        <x:v>630.2688583633123</x:v>
      </x:c>
      <x:c r="BZ193" s="25" t="n">
        <x:v>0</x:v>
      </x:c>
      <x:c r="CA193" s="25" t="n">
        <x:v>0</x:v>
      </x:c>
      <x:c r="CB193" s="25" t="n">
        <x:v>0</x:v>
      </x:c>
      <x:c r="CC193" s="25" t="n">
        <x:v>89.73285107774053</x:v>
      </x:c>
      <x:c r="CD193" s="25" t="n">
        <x:v>86.70464509175574</x:v>
      </x:c>
      <x:c r="CE193" s="25" t="n">
        <x:v>127.681088637599</x:v>
      </x:c>
      <x:c r="CF193" s="25" t="n">
        <x:v>134.1232533841762</x:v>
      </x:c>
      <x:c r="CG193" s="25" t="n">
        <x:v>113.9579634040561</x:v>
      </x:c>
      <x:c r="CH193" s="25" t="n">
        <x:v>122.0656271436259</x:v>
      </x:c>
      <x:c r="CI193" s="25" t="n">
        <x:v>164.1475468185148</x:v>
      </x:c>
      <x:c r="CJ193" s="25" t="n">
        <x:v>235.0984437168997</x:v>
      </x:c>
      <x:c r="CK193" s="25" t="n">
        <x:v>301.8512363989427</x:v>
      </x:c>
      <x:c r="CL193" s="25" t="n">
        <x:v>315.8938540932041</x:v>
      </x:c>
      <x:c r="CM193" s="25" t="n">
        <x:v>360.4223372893706</x:v>
      </x:c>
      <x:c r="CN193" s="25" t="n">
        <x:v>436.6184972103114</x:v>
      </x:c>
      <x:c r="CO193" s="25" t="n">
        <x:v>460.2909788021337</x:v>
      </x:c>
      <x:c r="CP193" s="25" t="n">
        <x:v>504.3459538112295</x:v>
      </x:c>
      <x:c r="CQ193" s="25" t="n">
        <x:v>502.6831416347536</x:v>
      </x:c>
      <x:c r="CR193" s="25" t="n">
        <x:v>568.3665069183849</x:v>
      </x:c>
      <x:c r="CS193" s="25" t="n">
        <x:v>655.8542172973309</x:v>
      </x:c>
      <x:c r="CT193" s="25" t="n">
        <x:v>676.5129742605964</x:v>
      </x:c>
      <x:c r="CU193" s="25" t="n">
        <x:v>706.1915640540346</x:v>
      </x:c>
      <x:c r="CV193" s="25" t="n">
        <x:v>736.4357551932129</x:v>
      </x:c>
      <x:c r="CW193" s="25" t="n">
        <x:v>800.612524901241</x:v>
      </x:c>
      <x:c r="CX193" s="25" t="n">
        <x:v>863.058440351989</x:v>
      </x:c>
      <x:c r="CY193" s="25" t="n">
        <x:v>899.685566232699</x:v>
      </x:c>
      <x:c r="CZ193" s="25" t="n">
        <x:v>960.3672356098749</x:v>
      </x:c>
      <x:c r="DA193" s="25" t="n">
        <x:v>980.4604078187723</x:v>
      </x:c>
      <x:c r="DB193" s="25" t="n">
        <x:v>1023.913121676264</x:v>
      </x:c>
      <x:c r="DC193" s="25" t="n">
        <x:v>1125.761838625728</x:v>
      </x:c>
      <x:c r="DD193" s="25" t="n">
        <x:v>1062.079268076229</x:v>
      </x:c>
      <x:c r="DE193" s="25" t="n">
        <x:v>924.8726186633487</x:v>
      </x:c>
      <x:c r="DF193" s="25" t="n">
        <x:v>840.4516992803825</x:v>
      </x:c>
      <x:c r="DG193" s="25" t="n">
        <x:v>920.6929206534543</x:v>
      </x:c>
      <x:c r="DH193" s="25" t="n">
        <x:v>977.3101194330169</x:v>
      </x:c>
      <x:c r="DI193" s="25" t="n">
        <x:v>1116.790284631427</x:v>
      </x:c>
      <x:c r="DJ193" s="25" t="n">
        <x:v>1140.658246154364</x:v>
      </x:c>
      <x:c r="DK193" s="25" t="n">
        <x:v>208.1922335197876</x:v>
      </x:c>
      <x:c r="DL193" s="25" t="n">
        <x:v>251.7117907944646</x:v>
      </x:c>
      <x:c r="DM193" s="25" t="n">
        <x:v>236.1114595234385</x:v>
      </x:c>
      <x:c r="DN193" s="25" t="n">
        <x:v>172.501721791473</x:v>
      </x:c>
      <x:c r="DO193" s="25" t="n">
        <x:v>199.5873182927728</x:v>
      </x:c>
      <x:c r="DP193" s="25" t="n">
        <x:v>213.1927886112832</x:v>
      </x:c>
      <x:c r="DQ193" s="25" t="n">
        <x:v>258.0970663021969</x:v>
      </x:c>
      <x:c r="DR193" s="25" t="n">
        <x:v>209.1528263987839</x:v>
      </x:c>
      <x:c r="DS193" s="25" t="n">
        <x:v>608.7268432799515</x:v>
      </x:c>
      <x:c r="DT193" s="25" t="n">
        <x:v>197.7198093272157</x:v>
      </x:c>
      <x:c r="DU193" s="25" t="n">
        <x:v>297.1832326556447</x:v>
      </x:c>
      <x:c r="DV193" s="25" t="n">
        <x:v>1092.400966014132</x:v>
      </x:c>
      <x:c r="DW193" s="25" t="n">
        <x:v>1046.068838570771</x:v>
      </x:c>
      <x:c r="DX193" s="25" t="n">
        <x:v>1127.792831942984</x:v>
      </x:c>
      <x:c r="DY193" s="25" t="n">
        <x:v>1159.704375175903</x:v>
      </x:c>
      <x:c r="DZ193" s="25" t="n">
        <x:v>1121.802775502359</x:v>
      </x:c>
      <x:c r="EA193" s="25" t="n">
        <x:v>1115.285497411232</x:v>
      </x:c>
      <x:c r="EB193" s="25" t="n">
        <x:v>1006.967452945538</x:v>
      </x:c>
      <x:c r="EC193" s="25" t="n">
        <x:v>1710.998197612736</x:v>
      </x:c>
      <x:c r="ED193" s="25" t="n">
        <x:v>1751.944545258963</x:v>
      </x:c>
      <x:c r="EE193" s="25" t="n">
        <x:v>939.9330664939621</x:v>
      </x:c>
      <x:c r="EF193" s="25" t="n">
        <x:v>1719.474882771395</x:v>
      </x:c>
      <x:c r="EG193" s="25" t="n">
        <x:v>1712.593640974058</x:v>
      </x:c>
      <x:c r="EH193" s="25" t="n">
        <x:v>881.8884474100793</x:v>
      </x:c>
      <x:c r="EI193" s="25" t="n">
        <x:v>1697.721268741278</x:v>
      </x:c>
      <x:c r="EJ193" s="25" t="n">
        <x:v>912.4844748856301</x:v>
      </x:c>
      <x:c r="EK193" s="25" t="n">
        <x:v>909.3508728026436</x:v>
      </x:c>
      <x:c r="EL193" s="25" t="n">
        <x:v>1744.017523557928</x:v>
      </x:c>
      <x:c r="EM193" s="25" t="n">
        <x:v>1226.780806142201</x:v>
      </x:c>
      <x:c r="EN193" s="25" t="n">
        <x:v>843.9843865580506</x:v>
      </x:c>
      <x:c r="EO193" s="25" t="n">
        <x:v>855.4331275140058</x:v>
      </x:c>
      <x:c r="EP193" s="26" t="n">
        <x:f>SUM(B193:EO193)</x:f>
        <x:v>93864.6656920467</x:v>
      </x:c>
      <x:c r="EQ193" s="25" t="n">
        <x:v>63102.50744459014</x:v>
      </x:c>
    </x:row>
    <x:row r="194" ht="14" customHeight="1">
      <x:c r="A194" s="24" t="n">
        <x:v>45881</x:v>
      </x:c>
      <x:c r="B194" s="25" t="n">
        <x:v>1632.201567548328</x:v>
      </x:c>
      <x:c r="C194" s="25" t="n">
        <x:v>1640.189929784999</x:v>
      </x:c>
      <x:c r="D194" s="25" t="n">
        <x:v>1700.657430555265</x:v>
      </x:c>
      <x:c r="E194" s="25" t="n">
        <x:v>1705.044049920547</x:v>
      </x:c>
      <x:c r="F194" s="25" t="n">
        <x:v>1642.547155276741</x:v>
      </x:c>
      <x:c r="G194" s="25" t="n">
        <x:v>797.6577458186608</x:v>
      </x:c>
      <x:c r="H194" s="25" t="n">
        <x:v>806.1546517673128</x:v>
      </x:c>
      <x:c r="I194" s="25" t="n">
        <x:v>829.6142460860277</x:v>
      </x:c>
      <x:c r="J194" s="25" t="n">
        <x:v>1154.186842254048</x:v>
      </x:c>
      <x:c r="K194" s="25" t="n">
        <x:v>823.7168244887081</x:v>
      </x:c>
      <x:c r="L194" s="25" t="n">
        <x:v>817.7517063306109</x:v>
      </x:c>
      <x:c r="M194" s="25" t="n">
        <x:v>810.4666776537965</x:v>
      </x:c>
      <x:c r="N194" s="25" t="n">
        <x:v>784.459454274177</x:v>
      </x:c>
      <x:c r="O194" s="25" t="n">
        <x:v>795.9606855529566</x:v>
      </x:c>
      <x:c r="P194" s="25" t="n">
        <x:v>789.2841375671928</x:v>
      </x:c>
      <x:c r="Q194" s="25" t="n">
        <x:v>744.7664099240016</x:v>
      </x:c>
      <x:c r="R194" s="25" t="n">
        <x:v>789.4842307439446</x:v>
      </x:c>
      <x:c r="S194" s="25" t="n">
        <x:v>776.8799038089949</x:v>
      </x:c>
      <x:c r="T194" s="25" t="n">
        <x:v>780.546195033833</x:v>
      </x:c>
      <x:c r="U194" s="25" t="n">
        <x:v>766.768623060904</x:v>
      </x:c>
      <x:c r="V194" s="25" t="n">
        <x:v>773.3667832090797</x:v>
      </x:c>
      <x:c r="W194" s="25" t="n">
        <x:v>744.7168485273502</x:v>
      </x:c>
      <x:c r="X194" s="25" t="n">
        <x:v>727.692251173951</x:v>
      </x:c>
      <x:c r="Y194" s="25" t="n">
        <x:v>739.5246170516289</x:v>
      </x:c>
      <x:c r="Z194" s="25" t="n">
        <x:v>713.2919938888267</x:v>
      </x:c>
      <x:c r="AA194" s="25" t="n">
        <x:v>710.9376004902457</x:v>
      </x:c>
      <x:c r="AB194" s="25" t="n">
        <x:v>763.1776719530329</x:v>
      </x:c>
      <x:c r="AC194" s="25" t="n">
        <x:v>729.9509325243177</x:v>
      </x:c>
      <x:c r="AD194" s="25" t="n">
        <x:v>740.5092639676424</x:v>
      </x:c>
      <x:c r="AE194" s="25" t="n">
        <x:v>782.323257275422</x:v>
      </x:c>
      <x:c r="AF194" s="25" t="n">
        <x:v>729.1736350462808</x:v>
      </x:c>
      <x:c r="AG194" s="25" t="n">
        <x:v>693.5242388556976</x:v>
      </x:c>
      <x:c r="AH194" s="25" t="n">
        <x:v>681.0892650276818</x:v>
      </x:c>
      <x:c r="AI194" s="25" t="n">
        <x:v>1478.695462281012</x:v>
      </x:c>
      <x:c r="AJ194" s="25" t="n">
        <x:v>671.702253519122</x:v>
      </x:c>
      <x:c r="AK194" s="25" t="n">
        <x:v>209.533616688418</x:v>
      </x:c>
      <x:c r="AL194" s="25" t="n">
        <x:v>160.4936075389834</x:v>
      </x:c>
      <x:c r="AM194" s="25" t="n">
        <x:v>127.0585957593481</x:v>
      </x:c>
      <x:c r="AN194" s="25" t="n">
        <x:v>184.5120755163119</x:v>
      </x:c>
      <x:c r="AO194" s="25" t="n">
        <x:v>237.2492646448525</x:v>
      </x:c>
      <x:c r="AP194" s="25" t="n">
        <x:v>257.6580629430233</x:v>
      </x:c>
      <x:c r="AQ194" s="25" t="n">
        <x:v>190.6821283283164</x:v>
      </x:c>
      <x:c r="AR194" s="25" t="n">
        <x:v>126.8052866829339</x:v>
      </x:c>
      <x:c r="AS194" s="25" t="n">
        <x:v>159.4694828572004</x:v>
      </x:c>
      <x:c r="AT194" s="25" t="n">
        <x:v>167.3861797341929</x:v>
      </x:c>
      <x:c r="AU194" s="25" t="n">
        <x:v>187.1451089578036</x:v>
      </x:c>
      <x:c r="AV194" s="25" t="n">
        <x:v>277.9816299242851</x:v>
      </x:c>
      <x:c r="AW194" s="25" t="n">
        <x:v>368.1674563117405</x:v>
      </x:c>
      <x:c r="AX194" s="25" t="n">
        <x:v>337.2551101630584</x:v>
      </x:c>
      <x:c r="AY194" s="25" t="n">
        <x:v>277.0256464582346</x:v>
      </x:c>
      <x:c r="AZ194" s="25" t="n">
        <x:v>296.2162407417413</x:v>
      </x:c>
      <x:c r="BA194" s="25" t="n">
        <x:v>298.9421022827207</x:v>
      </x:c>
      <x:c r="BB194" s="25" t="n">
        <x:v>272.8347494367018</x:v>
      </x:c>
      <x:c r="BC194" s="25" t="n">
        <x:v>173.5946757498603</x:v>
      </x:c>
      <x:c r="BD194" s="25" t="n">
        <x:v>192.3189262721143</x:v>
      </x:c>
      <x:c r="BE194" s="25" t="n">
        <x:v>322.9038785144273</x:v>
      </x:c>
      <x:c r="BF194" s="25" t="n">
        <x:v>125.0687585375989</x:v>
      </x:c>
      <x:c r="BG194" s="25" t="n">
        <x:v>218.009903255458</x:v>
      </x:c>
      <x:c r="BH194" s="25" t="n">
        <x:v>89.1820418419488</x:v>
      </x:c>
      <x:c r="BI194" s="25" t="n">
        <x:v>62.91830024880971</x:v>
      </x:c>
      <x:c r="BJ194" s="25" t="n">
        <x:v>8.106604069707288</x:v>
      </x:c>
      <x:c r="BK194" s="25" t="n">
        <x:v>26.15140144276978</x:v>
      </x:c>
      <x:c r="BL194" s="25" t="n">
        <x:v>185.6884554577975</x:v>
      </x:c>
      <x:c r="BM194" s="25" t="n">
        <x:v>0</x:v>
      </x:c>
      <x:c r="BN194" s="25" t="n">
        <x:v>140.7245538426868</x:v>
      </x:c>
      <x:c r="BO194" s="25" t="n">
        <x:v>0</x:v>
      </x:c>
      <x:c r="BP194" s="25" t="n">
        <x:v>725.5933492805634</x:v>
      </x:c>
      <x:c r="BQ194" s="25" t="n">
        <x:v>0</x:v>
      </x:c>
      <x:c r="BR194" s="25" t="n">
        <x:v>32.55904010145986</x:v>
      </x:c>
      <x:c r="BS194" s="25" t="n">
        <x:v>7.780856277000453</x:v>
      </x:c>
      <x:c r="BT194" s="25" t="n">
        <x:v>0</x:v>
      </x:c>
      <x:c r="BU194" s="25" t="n">
        <x:v>751.803006972571</x:v>
      </x:c>
      <x:c r="BV194" s="25" t="n">
        <x:v>637.6534456083041</x:v>
      </x:c>
      <x:c r="BW194" s="25" t="n">
        <x:v>576.940888401627</x:v>
      </x:c>
      <x:c r="BX194" s="25" t="n">
        <x:v>578.4414123502315</x:v>
      </x:c>
      <x:c r="BY194" s="25" t="n">
        <x:v>593.8200685191812</x:v>
      </x:c>
      <x:c r="BZ194" s="25" t="n">
        <x:v>0</x:v>
      </x:c>
      <x:c r="CA194" s="25" t="n">
        <x:v>0</x:v>
      </x:c>
      <x:c r="CB194" s="25" t="n">
        <x:v>26.88204539207737</x:v>
      </x:c>
      <x:c r="CC194" s="25" t="n">
        <x:v>90.40191689720311</x:v>
      </x:c>
      <x:c r="CD194" s="25" t="n">
        <x:v>0</x:v>
      </x:c>
      <x:c r="CE194" s="25" t="n">
        <x:v>120.6405255664854</x:v>
      </x:c>
      <x:c r="CF194" s="25" t="n">
        <x:v>92.89355282968839</x:v>
      </x:c>
      <x:c r="CG194" s="25" t="n">
        <x:v>81.31612980497391</x:v>
      </x:c>
      <x:c r="CH194" s="25" t="n">
        <x:v>89.31923765622085</x:v>
      </x:c>
      <x:c r="CI194" s="25" t="n">
        <x:v>183.9433479116145</x:v>
      </x:c>
      <x:c r="CJ194" s="25" t="n">
        <x:v>246.4614990050265</x:v>
      </x:c>
      <x:c r="CK194" s="25" t="n">
        <x:v>242.3428302602496</x:v>
      </x:c>
      <x:c r="CL194" s="25" t="n">
        <x:v>262.5914907596013</x:v>
      </x:c>
      <x:c r="CM194" s="25" t="n">
        <x:v>346.2563681316096</x:v>
      </x:c>
      <x:c r="CN194" s="25" t="n">
        <x:v>403.3911983553125</x:v>
      </x:c>
      <x:c r="CO194" s="25" t="n">
        <x:v>442.412914357491</x:v>
      </x:c>
      <x:c r="CP194" s="25" t="n">
        <x:v>522.9281236645984</x:v>
      </x:c>
      <x:c r="CQ194" s="25" t="n">
        <x:v>499.9720092576093</x:v>
      </x:c>
      <x:c r="CR194" s="25" t="n">
        <x:v>522.70152867396</x:v>
      </x:c>
      <x:c r="CS194" s="25" t="n">
        <x:v>643.3669799855609</x:v>
      </x:c>
      <x:c r="CT194" s="25" t="n">
        <x:v>668.6792153609546</x:v>
      </x:c>
      <x:c r="CU194" s="25" t="n">
        <x:v>678.2664377253988</x:v>
      </x:c>
      <x:c r="CV194" s="25" t="n">
        <x:v>742.3443273442961</x:v>
      </x:c>
      <x:c r="CW194" s="25" t="n">
        <x:v>749.9007381622737</x:v>
      </x:c>
      <x:c r="CX194" s="25" t="n">
        <x:v>790.9634706225398</x:v>
      </x:c>
      <x:c r="CY194" s="25" t="n">
        <x:v>830.1225148854419</x:v>
      </x:c>
      <x:c r="CZ194" s="25" t="n">
        <x:v>916.4932384826355</x:v>
      </x:c>
      <x:c r="DA194" s="25" t="n">
        <x:v>959.1839872059033</x:v>
      </x:c>
      <x:c r="DB194" s="25" t="n">
        <x:v>1033.177903760842</x:v>
      </x:c>
      <x:c r="DC194" s="25" t="n">
        <x:v>1115.473483243036</x:v>
      </x:c>
      <x:c r="DD194" s="25" t="n">
        <x:v>1065.838730915518</x:v>
      </x:c>
      <x:c r="DE194" s="25" t="n">
        <x:v>880.8058876620356</x:v>
      </x:c>
      <x:c r="DF194" s="25" t="n">
        <x:v>843.0614908214661</x:v>
      </x:c>
      <x:c r="DG194" s="25" t="n">
        <x:v>935.0676177873609</x:v>
      </x:c>
      <x:c r="DH194" s="25" t="n">
        <x:v>991.5203834809005</x:v>
      </x:c>
      <x:c r="DI194" s="25" t="n">
        <x:v>1014.789244155954</x:v>
      </x:c>
      <x:c r="DJ194" s="25" t="n">
        <x:v>1018.750056221424</x:v>
      </x:c>
      <x:c r="DK194" s="25" t="n">
        <x:v>219.8811735454012</x:v>
      </x:c>
      <x:c r="DL194" s="25" t="n">
        <x:v>187.7443507176592</x:v>
      </x:c>
      <x:c r="DM194" s="25" t="n">
        <x:v>178.0565837364013</x:v>
      </x:c>
      <x:c r="DN194" s="25" t="n">
        <x:v>190.6060967840175</x:v>
      </x:c>
      <x:c r="DO194" s="25" t="n">
        <x:v>216.6662705504207</x:v>
      </x:c>
      <x:c r="DP194" s="25" t="n">
        <x:v>226.9471278464725</x:v>
      </x:c>
      <x:c r="DQ194" s="25" t="n">
        <x:v>235.0695780350793</x:v>
      </x:c>
      <x:c r="DR194" s="25" t="n">
        <x:v>212.3524472302422</x:v>
      </x:c>
      <x:c r="DS194" s="25" t="n">
        <x:v>671.5630401064315</x:v>
      </x:c>
      <x:c r="DT194" s="25" t="n">
        <x:v>194.9816136968091</x:v>
      </x:c>
      <x:c r="DU194" s="25" t="n">
        <x:v>230.4115376183292</x:v>
      </x:c>
      <x:c r="DV194" s="25" t="n">
        <x:v>1029.609872666718</x:v>
      </x:c>
      <x:c r="DW194" s="25" t="n">
        <x:v>1000.274571032899</x:v>
      </x:c>
      <x:c r="DX194" s="25" t="n">
        <x:v>1041.859843824444</x:v>
      </x:c>
      <x:c r="DY194" s="25" t="n">
        <x:v>1056.093916852648</x:v>
      </x:c>
      <x:c r="DZ194" s="25" t="n">
        <x:v>1055.050484572209</x:v>
      </x:c>
      <x:c r="EA194" s="25" t="n">
        <x:v>1068.260950343712</x:v>
      </x:c>
      <x:c r="EB194" s="25" t="n">
        <x:v>998.1901398624565</x:v>
      </x:c>
      <x:c r="EC194" s="25" t="n">
        <x:v>1677.731077656909</x:v>
      </x:c>
      <x:c r="ED194" s="25" t="n">
        <x:v>1673.76221820292</x:v>
      </x:c>
      <x:c r="EE194" s="25" t="n">
        <x:v>871.8871660306246</x:v>
      </x:c>
      <x:c r="EF194" s="25" t="n">
        <x:v>1704.83344610273</x:v>
      </x:c>
      <x:c r="EG194" s="25" t="n">
        <x:v>1693.079597835058</x:v>
      </x:c>
      <x:c r="EH194" s="25" t="n">
        <x:v>856.1095531311593</x:v>
      </x:c>
      <x:c r="EI194" s="25" t="n">
        <x:v>1684.01262752474</x:v>
      </x:c>
      <x:c r="EJ194" s="25" t="n">
        <x:v>855.676667086653</x:v>
      </x:c>
      <x:c r="EK194" s="25" t="n">
        <x:v>837.0321246324713</x:v>
      </x:c>
      <x:c r="EL194" s="25" t="n">
        <x:v>1707.177849898742</x:v>
      </x:c>
      <x:c r="EM194" s="25" t="n">
        <x:v>1139.479275514947</x:v>
      </x:c>
      <x:c r="EN194" s="25" t="n">
        <x:v>843.8546688848216</x:v>
      </x:c>
      <x:c r="EO194" s="25" t="n">
        <x:v>823.2258568099782</x:v>
      </x:c>
      <x:c r="EP194" s="26" t="n">
        <x:f>SUM(B194:EO194)</x:f>
        <x:v>88287.43260863768</x:v>
      </x:c>
      <x:c r="EQ194" s="25" t="n">
        <x:v>58746.80906445927</x:v>
      </x:c>
    </x:row>
    <x:row r="195" ht="14" customHeight="1">
      <x:c r="A195" s="24" t="n">
        <x:v>45882</x:v>
      </x:c>
      <x:c r="B195" s="25" t="n">
        <x:v>1681.716389793167</x:v>
      </x:c>
      <x:c r="C195" s="25" t="n">
        <x:v>1755.219040755578</x:v>
      </x:c>
      <x:c r="D195" s="25" t="n">
        <x:v>1679.588559725526</x:v>
      </x:c>
      <x:c r="E195" s="25" t="n">
        <x:v>1662.206411012474</x:v>
      </x:c>
      <x:c r="F195" s="25" t="n">
        <x:v>1679.071654654489</x:v>
      </x:c>
      <x:c r="G195" s="25" t="n">
        <x:v>821.9973914042841</x:v>
      </x:c>
      <x:c r="H195" s="25" t="n">
        <x:v>807.4289416582974</x:v>
      </x:c>
      <x:c r="I195" s="25" t="n">
        <x:v>807.8716478972118</x:v>
      </x:c>
      <x:c r="J195" s="25" t="n">
        <x:v>1141.327666069697</x:v>
      </x:c>
      <x:c r="K195" s="25" t="n">
        <x:v>807.8180349379581</x:v>
      </x:c>
      <x:c r="L195" s="25" t="n">
        <x:v>808.4795326852749</x:v>
      </x:c>
      <x:c r="M195" s="25" t="n">
        <x:v>784.1039914196747</x:v>
      </x:c>
      <x:c r="N195" s="25" t="n">
        <x:v>787.0095456370443</x:v>
      </x:c>
      <x:c r="O195" s="25" t="n">
        <x:v>810.8318163658582</x:v>
      </x:c>
      <x:c r="P195" s="25" t="n">
        <x:v>799.8128308171882</x:v>
      </x:c>
      <x:c r="Q195" s="25" t="n">
        <x:v>763.9548110634065</x:v>
      </x:c>
      <x:c r="R195" s="25" t="n">
        <x:v>830.1310029329678</x:v>
      </x:c>
      <x:c r="S195" s="25" t="n">
        <x:v>762.8164571860473</x:v>
      </x:c>
      <x:c r="T195" s="25" t="n">
        <x:v>787.6219589677715</x:v>
      </x:c>
      <x:c r="U195" s="25" t="n">
        <x:v>803.260538914507</x:v>
      </x:c>
      <x:c r="V195" s="25" t="n">
        <x:v>789.9612877797615</x:v>
      </x:c>
      <x:c r="W195" s="25" t="n">
        <x:v>739.8426164282453</x:v>
      </x:c>
      <x:c r="X195" s="25" t="n">
        <x:v>728.080182248559</x:v>
      </x:c>
      <x:c r="Y195" s="25" t="n">
        <x:v>732.8318458825337</x:v>
      </x:c>
      <x:c r="Z195" s="25" t="n">
        <x:v>728.868714439783</x:v>
      </x:c>
      <x:c r="AA195" s="25" t="n">
        <x:v>747.3433343897987</x:v>
      </x:c>
      <x:c r="AB195" s="25" t="n">
        <x:v>746.5895256080979</x:v>
      </x:c>
      <x:c r="AC195" s="25" t="n">
        <x:v>733.004138444816</x:v>
      </x:c>
      <x:c r="AD195" s="25" t="n">
        <x:v>695.4493748311976</x:v>
      </x:c>
      <x:c r="AE195" s="25" t="n">
        <x:v>714.2311422893117</x:v>
      </x:c>
      <x:c r="AF195" s="25" t="n">
        <x:v>739.044440157433</x:v>
      </x:c>
      <x:c r="AG195" s="25" t="n">
        <x:v>706.8824035632794</x:v>
      </x:c>
      <x:c r="AH195" s="25" t="n">
        <x:v>660.7864123892462</x:v>
      </x:c>
      <x:c r="AI195" s="25" t="n">
        <x:v>1430.350307706647</x:v>
      </x:c>
      <x:c r="AJ195" s="25" t="n">
        <x:v>610.029842834057</x:v>
      </x:c>
      <x:c r="AK195" s="25" t="n">
        <x:v>169.829452138522</x:v>
      </x:c>
      <x:c r="AL195" s="25" t="n">
        <x:v>173.2957081318186</x:v>
      </x:c>
      <x:c r="AM195" s="25" t="n">
        <x:v>193.4843345505588</x:v>
      </x:c>
      <x:c r="AN195" s="25" t="n">
        <x:v>200.8468856366326</x:v>
      </x:c>
      <x:c r="AO195" s="25" t="n">
        <x:v>176.0930988597275</x:v>
      </x:c>
      <x:c r="AP195" s="25" t="n">
        <x:v>148.8290049470922</x:v>
      </x:c>
      <x:c r="AQ195" s="25" t="n">
        <x:v>129.4928041407099</x:v>
      </x:c>
      <x:c r="AR195" s="25" t="n">
        <x:v>129.0479602333069</x:v>
      </x:c>
      <x:c r="AS195" s="25" t="n">
        <x:v>140.2931192765266</x:v>
      </x:c>
      <x:c r="AT195" s="25" t="n">
        <x:v>138.0399892493458</x:v>
      </x:c>
      <x:c r="AU195" s="25" t="n">
        <x:v>196.7088491792521</x:v>
      </x:c>
      <x:c r="AV195" s="25" t="n">
        <x:v>281.9575264357168</x:v>
      </x:c>
      <x:c r="AW195" s="25" t="n">
        <x:v>417.2608547916415</x:v>
      </x:c>
      <x:c r="AX195" s="25" t="n">
        <x:v>411.1348684629979</x:v>
      </x:c>
      <x:c r="AY195" s="25" t="n">
        <x:v>297.1198424224116</x:v>
      </x:c>
      <x:c r="AZ195" s="25" t="n">
        <x:v>278.8312548200468</x:v>
      </x:c>
      <x:c r="BA195" s="25" t="n">
        <x:v>205.5653927563075</x:v>
      </x:c>
      <x:c r="BB195" s="25" t="n">
        <x:v>130.6554542438908</x:v>
      </x:c>
      <x:c r="BC195" s="25" t="n">
        <x:v>166.2479885198392</x:v>
      </x:c>
      <x:c r="BD195" s="25" t="n">
        <x:v>162.2494381784651</x:v>
      </x:c>
      <x:c r="BE195" s="25" t="n">
        <x:v>116.3317254972095</x:v>
      </x:c>
      <x:c r="BF195" s="25" t="n">
        <x:v>100.0733029092299</x:v>
      </x:c>
      <x:c r="BG195" s="25" t="n">
        <x:v>59.9627365906376</x:v>
      </x:c>
      <x:c r="BH195" s="25" t="n">
        <x:v>9.325167944323994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0</x:v>
      </x:c>
      <x:c r="BQ195" s="25" t="n">
        <x:v>0</x:v>
      </x:c>
      <x:c r="BR195" s="25" t="n">
        <x:v>0</x:v>
      </x:c>
      <x:c r="BS195" s="25" t="n">
        <x:v>0</x:v>
      </x:c>
      <x:c r="BT195" s="25" t="n">
        <x:v>126.956914713397</x:v>
      </x:c>
      <x:c r="BU195" s="25" t="n">
        <x:v>681.3969770140736</x:v>
      </x:c>
      <x:c r="BV195" s="25" t="n">
        <x:v>665.3358778934903</x:v>
      </x:c>
      <x:c r="BW195" s="25" t="n">
        <x:v>738.9403488089004</x:v>
      </x:c>
      <x:c r="BX195" s="25" t="n">
        <x:v>776.0136511985755</x:v>
      </x:c>
      <x:c r="BY195" s="25" t="n">
        <x:v>751.1905007425878</x:v>
      </x:c>
      <x:c r="BZ195" s="25" t="n">
        <x:v>0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22.62975107475589</x:v>
      </x:c>
      <x:c r="CG195" s="25" t="n">
        <x:v>38.13389386978024</x:v>
      </x:c>
      <x:c r="CH195" s="25" t="n">
        <x:v>109.0917927932381</x:v>
      </x:c>
      <x:c r="CI195" s="25" t="n">
        <x:v>185.2065732273402</x:v>
      </x:c>
      <x:c r="CJ195" s="25" t="n">
        <x:v>254.1899445563779</x:v>
      </x:c>
      <x:c r="CK195" s="25" t="n">
        <x:v>226.2972789327396</x:v>
      </x:c>
      <x:c r="CL195" s="25" t="n">
        <x:v>240.1489418079302</x:v>
      </x:c>
      <x:c r="CM195" s="25" t="n">
        <x:v>351.8620205740916</x:v>
      </x:c>
      <x:c r="CN195" s="25" t="n">
        <x:v>408.1209433392745</x:v>
      </x:c>
      <x:c r="CO195" s="25" t="n">
        <x:v>453.2968737271652</x:v>
      </x:c>
      <x:c r="CP195" s="25" t="n">
        <x:v>529.7726489814565</x:v>
      </x:c>
      <x:c r="CQ195" s="25" t="n">
        <x:v>545.3085422453812</x:v>
      </x:c>
      <x:c r="CR195" s="25" t="n">
        <x:v>555.0137415280067</x:v>
      </x:c>
      <x:c r="CS195" s="25" t="n">
        <x:v>620.4922202719367</x:v>
      </x:c>
      <x:c r="CT195" s="25" t="n">
        <x:v>674.0824416246596</x:v>
      </x:c>
      <x:c r="CU195" s="25" t="n">
        <x:v>693.847263407333</x:v>
      </x:c>
      <x:c r="CV195" s="25" t="n">
        <x:v>736.394472068662</x:v>
      </x:c>
      <x:c r="CW195" s="25" t="n">
        <x:v>724.1987706443115</x:v>
      </x:c>
      <x:c r="CX195" s="25" t="n">
        <x:v>754.6929399248515</x:v>
      </x:c>
      <x:c r="CY195" s="25" t="n">
        <x:v>834.7758477079738</x:v>
      </x:c>
      <x:c r="CZ195" s="25" t="n">
        <x:v>883.9719968398205</x:v>
      </x:c>
      <x:c r="DA195" s="25" t="n">
        <x:v>951.3579031470274</x:v>
      </x:c>
      <x:c r="DB195" s="25" t="n">
        <x:v>1034.647657637338</x:v>
      </x:c>
      <x:c r="DC195" s="25" t="n">
        <x:v>1079.300486008089</x:v>
      </x:c>
      <x:c r="DD195" s="25" t="n">
        <x:v>995.4301638474808</x:v>
      </x:c>
      <x:c r="DE195" s="25" t="n">
        <x:v>863.6210208948784</x:v>
      </x:c>
      <x:c r="DF195" s="25" t="n">
        <x:v>880.3415220923808</x:v>
      </x:c>
      <x:c r="DG195" s="25" t="n">
        <x:v>966.687890899307</x:v>
      </x:c>
      <x:c r="DH195" s="25" t="n">
        <x:v>964.0095299037876</x:v>
      </x:c>
      <x:c r="DI195" s="25" t="n">
        <x:v>976.9348280076977</x:v>
      </x:c>
      <x:c r="DJ195" s="25" t="n">
        <x:v>1004.166959169293</x:v>
      </x:c>
      <x:c r="DK195" s="25" t="n">
        <x:v>195.0844488836553</x:v>
      </x:c>
      <x:c r="DL195" s="25" t="n">
        <x:v>203.5740420113235</x:v>
      </x:c>
      <x:c r="DM195" s="25" t="n">
        <x:v>190.0660029103119</x:v>
      </x:c>
      <x:c r="DN195" s="25" t="n">
        <x:v>168.6702738643111</x:v>
      </x:c>
      <x:c r="DO195" s="25" t="n">
        <x:v>217.178650199268</x:v>
      </x:c>
      <x:c r="DP195" s="25" t="n">
        <x:v>179.8939930800436</x:v>
      </x:c>
      <x:c r="DQ195" s="25" t="n">
        <x:v>183.3555222644843</x:v>
      </x:c>
      <x:c r="DR195" s="25" t="n">
        <x:v>169.0180597156283</x:v>
      </x:c>
      <x:c r="DS195" s="25" t="n">
        <x:v>547.9282006892372</x:v>
      </x:c>
      <x:c r="DT195" s="25" t="n">
        <x:v>188.9618559031989</x:v>
      </x:c>
      <x:c r="DU195" s="25" t="n">
        <x:v>192.9859314737727</x:v>
      </x:c>
      <x:c r="DV195" s="25" t="n">
        <x:v>1026.79199092969</x:v>
      </x:c>
      <x:c r="DW195" s="25" t="n">
        <x:v>1013.073262687486</x:v>
      </x:c>
      <x:c r="DX195" s="25" t="n">
        <x:v>1044.331670143081</x:v>
      </x:c>
      <x:c r="DY195" s="25" t="n">
        <x:v>1030.089848919603</x:v>
      </x:c>
      <x:c r="DZ195" s="25" t="n">
        <x:v>1026.746156756539</x:v>
      </x:c>
      <x:c r="EA195" s="25" t="n">
        <x:v>1061.365069870426</x:v>
      </x:c>
      <x:c r="EB195" s="25" t="n">
        <x:v>960.1271177335484</x:v>
      </x:c>
      <x:c r="EC195" s="25" t="n">
        <x:v>1626.181727040813</x:v>
      </x:c>
      <x:c r="ED195" s="25" t="n">
        <x:v>1659.903652676074</x:v>
      </x:c>
      <x:c r="EE195" s="25" t="n">
        <x:v>885.0238918176574</x:v>
      </x:c>
      <x:c r="EF195" s="25" t="n">
        <x:v>1660.032397504745</x:v>
      </x:c>
      <x:c r="EG195" s="25" t="n">
        <x:v>1626.642461407416</x:v>
      </x:c>
      <x:c r="EH195" s="25" t="n">
        <x:v>818.5830736811362</x:v>
      </x:c>
      <x:c r="EI195" s="25" t="n">
        <x:v>1681.19787310033</x:v>
      </x:c>
      <x:c r="EJ195" s="25" t="n">
        <x:v>813.5550963819924</x:v>
      </x:c>
      <x:c r="EK195" s="25" t="n">
        <x:v>814.8046575851166</x:v>
      </x:c>
      <x:c r="EL195" s="25" t="n">
        <x:v>1715.76794075127</x:v>
      </x:c>
      <x:c r="EM195" s="25" t="n">
        <x:v>1192.013662993548</x:v>
      </x:c>
      <x:c r="EN195" s="25" t="n">
        <x:v>823.9314216537665</x:v>
      </x:c>
      <x:c r="EO195" s="25" t="n">
        <x:v>832.5987158518775</x:v>
      </x:c>
      <x:c r="EP195" s="26" t="n">
        <x:f>SUM(B195:EO195)</x:f>
        <x:v>85765.58035441415</x:v>
      </x:c>
      <x:c r="EQ195" s="25" t="n">
        <x:v>56413.83774087727</x:v>
      </x:c>
    </x:row>
    <x:row r="196" ht="14" customHeight="1">
      <x:c r="A196" s="24" t="n">
        <x:v>45883</x:v>
      </x:c>
      <x:c r="B196" s="25" t="n">
        <x:v>1688.203402019843</x:v>
      </x:c>
      <x:c r="C196" s="25" t="n">
        <x:v>1684.03238146283</x:v>
      </x:c>
      <x:c r="D196" s="25" t="n">
        <x:v>1678.37199710349</x:v>
      </x:c>
      <x:c r="E196" s="25" t="n">
        <x:v>1652.834381498327</x:v>
      </x:c>
      <x:c r="F196" s="25" t="n">
        <x:v>1671.927546377203</x:v>
      </x:c>
      <x:c r="G196" s="25" t="n">
        <x:v>840.2686949203032</x:v>
      </x:c>
      <x:c r="H196" s="25" t="n">
        <x:v>787.0185487590686</x:v>
      </x:c>
      <x:c r="I196" s="25" t="n">
        <x:v>791.3646958014734</x:v>
      </x:c>
      <x:c r="J196" s="25" t="n">
        <x:v>1144.018230124308</x:v>
      </x:c>
      <x:c r="K196" s="25" t="n">
        <x:v>800.4167807781513</x:v>
      </x:c>
      <x:c r="L196" s="25" t="n">
        <x:v>796.5858214003041</x:v>
      </x:c>
      <x:c r="M196" s="25" t="n">
        <x:v>799.9502039852414</x:v>
      </x:c>
      <x:c r="N196" s="25" t="n">
        <x:v>796.3136853122453</x:v>
      </x:c>
      <x:c r="O196" s="25" t="n">
        <x:v>819.0968225330777</x:v>
      </x:c>
      <x:c r="P196" s="25" t="n">
        <x:v>812.697351420817</x:v>
      </x:c>
      <x:c r="Q196" s="25" t="n">
        <x:v>767.3997550339541</x:v>
      </x:c>
      <x:c r="R196" s="25" t="n">
        <x:v>716.2200507524808</x:v>
      </x:c>
      <x:c r="S196" s="25" t="n">
        <x:v>767.8853904592027</x:v>
      </x:c>
      <x:c r="T196" s="25" t="n">
        <x:v>770.1934944871726</x:v>
      </x:c>
      <x:c r="U196" s="25" t="n">
        <x:v>799.8774659163407</x:v>
      </x:c>
      <x:c r="V196" s="25" t="n">
        <x:v>794.2536888206423</x:v>
      </x:c>
      <x:c r="W196" s="25" t="n">
        <x:v>747.338710540837</x:v>
      </x:c>
      <x:c r="X196" s="25" t="n">
        <x:v>714.9404484842248</x:v>
      </x:c>
      <x:c r="Y196" s="25" t="n">
        <x:v>714.3566141564338</x:v>
      </x:c>
      <x:c r="Z196" s="25" t="n">
        <x:v>720.0525628695971</x:v>
      </x:c>
      <x:c r="AA196" s="25" t="n">
        <x:v>744.751562608201</x:v>
      </x:c>
      <x:c r="AB196" s="25" t="n">
        <x:v>727.9684493965339</x:v>
      </x:c>
      <x:c r="AC196" s="25" t="n">
        <x:v>727.3503938865431</x:v>
      </x:c>
      <x:c r="AD196" s="25" t="n">
        <x:v>716.073514814889</x:v>
      </x:c>
      <x:c r="AE196" s="25" t="n">
        <x:v>735.5688756528218</x:v>
      </x:c>
      <x:c r="AF196" s="25" t="n">
        <x:v>735.8357832960248</x:v>
      </x:c>
      <x:c r="AG196" s="25" t="n">
        <x:v>689.2523884935754</x:v>
      </x:c>
      <x:c r="AH196" s="25" t="n">
        <x:v>648.4631772737254</x:v>
      </x:c>
      <x:c r="AI196" s="25" t="n">
        <x:v>1433.26207609611</x:v>
      </x:c>
      <x:c r="AJ196" s="25" t="n">
        <x:v>510.7925641006279</x:v>
      </x:c>
      <x:c r="AK196" s="25" t="n">
        <x:v>169.829452138522</x:v>
      </x:c>
      <x:c r="AL196" s="25" t="n">
        <x:v>173.2957081318186</x:v>
      </x:c>
      <x:c r="AM196" s="25" t="n">
        <x:v>193.4843345505588</x:v>
      </x:c>
      <x:c r="AN196" s="25" t="n">
        <x:v>200.8468856366326</x:v>
      </x:c>
      <x:c r="AO196" s="25" t="n">
        <x:v>176.0930988597275</x:v>
      </x:c>
      <x:c r="AP196" s="25" t="n">
        <x:v>148.8290049470922</x:v>
      </x:c>
      <x:c r="AQ196" s="25" t="n">
        <x:v>129.4928041407099</x:v>
      </x:c>
      <x:c r="AR196" s="25" t="n">
        <x:v>129.0479602333069</x:v>
      </x:c>
      <x:c r="AS196" s="25" t="n">
        <x:v>140.2931192765266</x:v>
      </x:c>
      <x:c r="AT196" s="25" t="n">
        <x:v>138.0399892493458</x:v>
      </x:c>
      <x:c r="AU196" s="25" t="n">
        <x:v>196.7088491792521</x:v>
      </x:c>
      <x:c r="AV196" s="25" t="n">
        <x:v>281.9575264357168</x:v>
      </x:c>
      <x:c r="AW196" s="25" t="n">
        <x:v>417.2608547916415</x:v>
      </x:c>
      <x:c r="AX196" s="25" t="n">
        <x:v>411.1348684629979</x:v>
      </x:c>
      <x:c r="AY196" s="25" t="n">
        <x:v>297.1198424224116</x:v>
      </x:c>
      <x:c r="AZ196" s="25" t="n">
        <x:v>278.8312548200468</x:v>
      </x:c>
      <x:c r="BA196" s="25" t="n">
        <x:v>209.0596372112169</x:v>
      </x:c>
      <x:c r="BB196" s="25" t="n">
        <x:v>144.8223461179746</x:v>
      </x:c>
      <x:c r="BC196" s="25" t="n">
        <x:v>207.8130149240077</x:v>
      </x:c>
      <x:c r="BD196" s="25" t="n">
        <x:v>203.345082308402</x:v>
      </x:c>
      <x:c r="BE196" s="25" t="n">
        <x:v>160.2782179249235</x:v>
      </x:c>
      <x:c r="BF196" s="25" t="n">
        <x:v>150.646087447231</x:v>
      </x:c>
      <x:c r="BG196" s="25" t="n">
        <x:v>145.6871743662102</x:v>
      </x:c>
      <x:c r="BH196" s="25" t="n">
        <x:v>75.79610855215216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0</x:v>
      </x:c>
      <x:c r="BQ196" s="25" t="n">
        <x:v>0</x:v>
      </x:c>
      <x:c r="BR196" s="25" t="n">
        <x:v>0</x:v>
      </x:c>
      <x:c r="BS196" s="25" t="n">
        <x:v>0</x:v>
      </x:c>
      <x:c r="BT196" s="25" t="n">
        <x:v>0</x:v>
      </x:c>
      <x:c r="BU196" s="25" t="n">
        <x:v>680.7944471053254</x:v>
      </x:c>
      <x:c r="BV196" s="25" t="n">
        <x:v>649.561953061286</x:v>
      </x:c>
      <x:c r="BW196" s="25" t="n">
        <x:v>736.5762112755788</x:v>
      </x:c>
      <x:c r="BX196" s="25" t="n">
        <x:v>796.7059959167348</x:v>
      </x:c>
      <x:c r="BY196" s="25" t="n">
        <x:v>746.8466204654026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66.01849814799355</x:v>
      </x:c>
      <x:c r="CG196" s="25" t="n">
        <x:v>141.1065937598968</x:v>
      </x:c>
      <x:c r="CH196" s="25" t="n">
        <x:v>166.2313110644125</x:v>
      </x:c>
      <x:c r="CI196" s="25" t="n">
        <x:v>201.5741924401561</x:v>
      </x:c>
      <x:c r="CJ196" s="25" t="n">
        <x:v>224.4701891482218</x:v>
      </x:c>
      <x:c r="CK196" s="25" t="n">
        <x:v>200.4987792957484</x:v>
      </x:c>
      <x:c r="CL196" s="25" t="n">
        <x:v>231.024699221611</x:v>
      </x:c>
      <x:c r="CM196" s="25" t="n">
        <x:v>351.5574539915512</x:v>
      </x:c>
      <x:c r="CN196" s="25" t="n">
        <x:v>415.2081497128437</x:v>
      </x:c>
      <x:c r="CO196" s="25" t="n">
        <x:v>436.4461431897955</x:v>
      </x:c>
      <x:c r="CP196" s="25" t="n">
        <x:v>504.5911418378797</x:v>
      </x:c>
      <x:c r="CQ196" s="25" t="n">
        <x:v>510.7552354881887</x:v>
      </x:c>
      <x:c r="CR196" s="25" t="n">
        <x:v>545.6363699000038</x:v>
      </x:c>
      <x:c r="CS196" s="25" t="n">
        <x:v>565.155730892931</x:v>
      </x:c>
      <x:c r="CT196" s="25" t="n">
        <x:v>621.935140702743</x:v>
      </x:c>
      <x:c r="CU196" s="25" t="n">
        <x:v>676.1092358265861</x:v>
      </x:c>
      <x:c r="CV196" s="25" t="n">
        <x:v>720.0206540222943</x:v>
      </x:c>
      <x:c r="CW196" s="25" t="n">
        <x:v>732.7366364890755</x:v>
      </x:c>
      <x:c r="CX196" s="25" t="n">
        <x:v>778.024531015991</x:v>
      </x:c>
      <x:c r="CY196" s="25" t="n">
        <x:v>846.7390645953924</x:v>
      </x:c>
      <x:c r="CZ196" s="25" t="n">
        <x:v>893.1976995233994</x:v>
      </x:c>
      <x:c r="DA196" s="25" t="n">
        <x:v>970.6798137180696</x:v>
      </x:c>
      <x:c r="DB196" s="25" t="n">
        <x:v>1037.131126329158</x:v>
      </x:c>
      <x:c r="DC196" s="25" t="n">
        <x:v>1062.042955469637</x:v>
      </x:c>
      <x:c r="DD196" s="25" t="n">
        <x:v>983.7296021354523</x:v>
      </x:c>
      <x:c r="DE196" s="25" t="n">
        <x:v>871.5379675648833</x:v>
      </x:c>
      <x:c r="DF196" s="25" t="n">
        <x:v>870.423854656102</x:v>
      </x:c>
      <x:c r="DG196" s="25" t="n">
        <x:v>931.2114428001915</x:v>
      </x:c>
      <x:c r="DH196" s="25" t="n">
        <x:v>967.6479297984833</x:v>
      </x:c>
      <x:c r="DI196" s="25" t="n">
        <x:v>984.5975697195908</x:v>
      </x:c>
      <x:c r="DJ196" s="25" t="n">
        <x:v>1018.726732794455</x:v>
      </x:c>
      <x:c r="DK196" s="25" t="n">
        <x:v>179.3695202613635</x:v>
      </x:c>
      <x:c r="DL196" s="25" t="n">
        <x:v>203.5740420113235</x:v>
      </x:c>
      <x:c r="DM196" s="25" t="n">
        <x:v>195.965939381271</x:v>
      </x:c>
      <x:c r="DN196" s="25" t="n">
        <x:v>181.067887233945</x:v>
      </x:c>
      <x:c r="DO196" s="25" t="n">
        <x:v>217.178650199268</x:v>
      </x:c>
      <x:c r="DP196" s="25" t="n">
        <x:v>172.2174687864864</x:v>
      </x:c>
      <x:c r="DQ196" s="25" t="n">
        <x:v>183.3555222644843</x:v>
      </x:c>
      <x:c r="DR196" s="25" t="n">
        <x:v>163.406889440288</x:v>
      </x:c>
      <x:c r="DS196" s="25" t="n">
        <x:v>620.709499326623</x:v>
      </x:c>
      <x:c r="DT196" s="25" t="n">
        <x:v>188.9618559031989</x:v>
      </x:c>
      <x:c r="DU196" s="25" t="n">
        <x:v>205.9018077818032</x:v>
      </x:c>
      <x:c r="DV196" s="25" t="n">
        <x:v>1040.194467303716</x:v>
      </x:c>
      <x:c r="DW196" s="25" t="n">
        <x:v>1003.289836891768</x:v>
      </x:c>
      <x:c r="DX196" s="25" t="n">
        <x:v>1028.270092484873</x:v>
      </x:c>
      <x:c r="DY196" s="25" t="n">
        <x:v>1020.714892331854</x:v>
      </x:c>
      <x:c r="DZ196" s="25" t="n">
        <x:v>1029.766846134913</x:v>
      </x:c>
      <x:c r="EA196" s="25" t="n">
        <x:v>1061.339699262094</x:v>
      </x:c>
      <x:c r="EB196" s="25" t="n">
        <x:v>998.8538037769877</x:v>
      </x:c>
      <x:c r="EC196" s="25" t="n">
        <x:v>1636.510813982111</x:v>
      </x:c>
      <x:c r="ED196" s="25" t="n">
        <x:v>1667.749182035054</x:v>
      </x:c>
      <x:c r="EE196" s="25" t="n">
        <x:v>882.7362031239836</x:v>
      </x:c>
      <x:c r="EF196" s="25" t="n">
        <x:v>1657.253876316703</x:v>
      </x:c>
      <x:c r="EG196" s="25" t="n">
        <x:v>1626.742433645825</x:v>
      </x:c>
      <x:c r="EH196" s="25" t="n">
        <x:v>832.8302401505815</x:v>
      </x:c>
      <x:c r="EI196" s="25" t="n">
        <x:v>1693.765735436325</x:v>
      </x:c>
      <x:c r="EJ196" s="25" t="n">
        <x:v>830.9223887670133</x:v>
      </x:c>
      <x:c r="EK196" s="25" t="n">
        <x:v>827.5044887370856</x:v>
      </x:c>
      <x:c r="EL196" s="25" t="n">
        <x:v>1699.451595750472</x:v>
      </x:c>
      <x:c r="EM196" s="25" t="n">
        <x:v>1178.924107204491</x:v>
      </x:c>
      <x:c r="EN196" s="25" t="n">
        <x:v>781.3376867567406</x:v>
      </x:c>
      <x:c r="EO196" s="25" t="n">
        <x:v>726.6441734639918</x:v>
      </x:c>
      <x:c r="EP196" s="26" t="n">
        <x:f>SUM(B196:EO196)</x:f>
        <x:v>85598.4140519888</x:v>
      </x:c>
      <x:c r="EQ196" s="25" t="n">
        <x:v>56600.47022207181</x:v>
      </x:c>
    </x:row>
    <x:row r="197" ht="14" customHeight="1">
      <x:c r="A197" s="24" t="n">
        <x:v>45884</x:v>
      </x:c>
      <x:c r="B197" s="25" t="n">
        <x:v>804.7963378858894</x:v>
      </x:c>
      <x:c r="C197" s="25" t="n">
        <x:v>837.9952066733601</x:v>
      </x:c>
      <x:c r="D197" s="25" t="n">
        <x:v>813.4914931520701</x:v>
      </x:c>
      <x:c r="E197" s="25" t="n">
        <x:v>789.8677689137934</x:v>
      </x:c>
      <x:c r="F197" s="25" t="n">
        <x:v>778.2108606558012</x:v>
      </x:c>
      <x:c r="G197" s="25" t="n">
        <x:v>784.048855857858</x:v>
      </x:c>
      <x:c r="H197" s="25" t="n">
        <x:v>779.2261171249179</x:v>
      </x:c>
      <x:c r="I197" s="25" t="n">
        <x:v>753.2680952020453</x:v>
      </x:c>
      <x:c r="J197" s="25" t="n">
        <x:v>759.8289340991935</x:v>
      </x:c>
      <x:c r="K197" s="25" t="n">
        <x:v>803.8856779107192</x:v>
      </x:c>
      <x:c r="L197" s="25" t="n">
        <x:v>740.2033389668152</x:v>
      </x:c>
      <x:c r="M197" s="25" t="n">
        <x:v>689.0232572622056</x:v>
      </x:c>
      <x:c r="N197" s="25" t="n">
        <x:v>725.5735231474611</x:v>
      </x:c>
      <x:c r="O197" s="25" t="n">
        <x:v>793.2375723062842</x:v>
      </x:c>
      <x:c r="P197" s="25" t="n">
        <x:v>716.1748792142446</x:v>
      </x:c>
      <x:c r="Q197" s="25" t="n">
        <x:v>662.6217915747345</x:v>
      </x:c>
      <x:c r="R197" s="25" t="n">
        <x:v>732.1946331495373</x:v>
      </x:c>
      <x:c r="S197" s="25" t="n">
        <x:v>703.5306130344267</x:v>
      </x:c>
      <x:c r="T197" s="25" t="n">
        <x:v>708.4898139213996</x:v>
      </x:c>
      <x:c r="U197" s="25" t="n">
        <x:v>705.9792549109952</x:v>
      </x:c>
      <x:c r="V197" s="25" t="n">
        <x:v>699.3210551005864</x:v>
      </x:c>
      <x:c r="W197" s="25" t="n">
        <x:v>719.4634866210349</x:v>
      </x:c>
      <x:c r="X197" s="25" t="n">
        <x:v>718.3519585065247</x:v>
      </x:c>
      <x:c r="Y197" s="25" t="n">
        <x:v>695.9244408281158</x:v>
      </x:c>
      <x:c r="Z197" s="25" t="n">
        <x:v>687.3186004234302</x:v>
      </x:c>
      <x:c r="AA197" s="25" t="n">
        <x:v>683.4534620378945</x:v>
      </x:c>
      <x:c r="AB197" s="25" t="n">
        <x:v>668.9592252622942</x:v>
      </x:c>
      <x:c r="AC197" s="25" t="n">
        <x:v>627.9146737467888</x:v>
      </x:c>
      <x:c r="AD197" s="25" t="n">
        <x:v>662.7555663545293</x:v>
      </x:c>
      <x:c r="AE197" s="25" t="n">
        <x:v>685.0123824505791</x:v>
      </x:c>
      <x:c r="AF197" s="25" t="n">
        <x:v>612.7863622439215</x:v>
      </x:c>
      <x:c r="AG197" s="25" t="n">
        <x:v>583.7370056477992</x:v>
      </x:c>
      <x:c r="AH197" s="25" t="n">
        <x:v>586.8176206002064</x:v>
      </x:c>
      <x:c r="AI197" s="25" t="n">
        <x:v>1386.662488126508</x:v>
      </x:c>
      <x:c r="AJ197" s="25" t="n">
        <x:v>118.0654693429078</x:v>
      </x:c>
      <x:c r="AK197" s="25" t="n">
        <x:v>200.0861521507051</x:v>
      </x:c>
      <x:c r="AL197" s="25" t="n">
        <x:v>173.2957081318187</x:v>
      </x:c>
      <x:c r="AM197" s="25" t="n">
        <x:v>193.4843345505588</x:v>
      </x:c>
      <x:c r="AN197" s="25" t="n">
        <x:v>200.8468856366326</x:v>
      </x:c>
      <x:c r="AO197" s="25" t="n">
        <x:v>176.0930988597275</x:v>
      </x:c>
      <x:c r="AP197" s="25" t="n">
        <x:v>148.8290049470922</x:v>
      </x:c>
      <x:c r="AQ197" s="25" t="n">
        <x:v>129.4928041407099</x:v>
      </x:c>
      <x:c r="AR197" s="25" t="n">
        <x:v>129.0479602333069</x:v>
      </x:c>
      <x:c r="AS197" s="25" t="n">
        <x:v>159.4694828572004</x:v>
      </x:c>
      <x:c r="AT197" s="25" t="n">
        <x:v>133.1168325951477</x:v>
      </x:c>
      <x:c r="AU197" s="25" t="n">
        <x:v>77.30903554043074</x:v>
      </x:c>
      <x:c r="AV197" s="25" t="n">
        <x:v>160.1091058568942</x:v>
      </x:c>
      <x:c r="AW197" s="25" t="n">
        <x:v>258.5387094715319</x:v>
      </x:c>
      <x:c r="AX197" s="25" t="n">
        <x:v>153.4514462905232</x:v>
      </x:c>
      <x:c r="AY197" s="25" t="n">
        <x:v>4.646062661373975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63.27294857950881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16.95590322441407</x:v>
      </x:c>
      <x:c r="CN197" s="25" t="n">
        <x:v>86.5484576391608</x:v>
      </x:c>
      <x:c r="CO197" s="25" t="n">
        <x:v>141.4058692959117</x:v>
      </x:c>
      <x:c r="CP197" s="25" t="n">
        <x:v>171.9298815588766</x:v>
      </x:c>
      <x:c r="CQ197" s="25" t="n">
        <x:v>213.1513623829786</x:v>
      </x:c>
      <x:c r="CR197" s="25" t="n">
        <x:v>233.0133512733386</x:v>
      </x:c>
      <x:c r="CS197" s="25" t="n">
        <x:v>256.8539098911446</x:v>
      </x:c>
      <x:c r="CT197" s="25" t="n">
        <x:v>302.0199496485309</x:v>
      </x:c>
      <x:c r="CU197" s="25" t="n">
        <x:v>357.4554255070905</x:v>
      </x:c>
      <x:c r="CV197" s="25" t="n">
        <x:v>426.1827523742679</x:v>
      </x:c>
      <x:c r="CW197" s="25" t="n">
        <x:v>498.0410218415556</x:v>
      </x:c>
      <x:c r="CX197" s="25" t="n">
        <x:v>554.3967810046331</x:v>
      </x:c>
      <x:c r="CY197" s="25" t="n">
        <x:v>467.9597671812269</x:v>
      </x:c>
      <x:c r="CZ197" s="25" t="n">
        <x:v>508.5079058344588</x:v>
      </x:c>
      <x:c r="DA197" s="25" t="n">
        <x:v>617.0938913529006</x:v>
      </x:c>
      <x:c r="DB197" s="25" t="n">
        <x:v>688.1966893453879</x:v>
      </x:c>
      <x:c r="DC197" s="25" t="n">
        <x:v>772.9673910161683</x:v>
      </x:c>
      <x:c r="DD197" s="25" t="n">
        <x:v>804.1003772853022</x:v>
      </x:c>
      <x:c r="DE197" s="25" t="n">
        <x:v>788.0309304937716</x:v>
      </x:c>
      <x:c r="DF197" s="25" t="n">
        <x:v>187.2737255512731</x:v>
      </x:c>
      <x:c r="DG197" s="25" t="n">
        <x:v>769.4092417297588</x:v>
      </x:c>
      <x:c r="DH197" s="25" t="n">
        <x:v>620.1508639813733</x:v>
      </x:c>
      <x:c r="DI197" s="25" t="n">
        <x:v>817.7204705413213</x:v>
      </x:c>
      <x:c r="DJ197" s="25" t="n">
        <x:v>332.4030338800239</x:v>
      </x:c>
      <x:c r="DK197" s="25" t="n">
        <x:v>179.3695202613635</x:v>
      </x:c>
      <x:c r="DL197" s="25" t="n">
        <x:v>251.7117907944645</x:v>
      </x:c>
      <x:c r="DM197" s="25" t="n">
        <x:v>236.1114595234385</x:v>
      </x:c>
      <x:c r="DN197" s="25" t="n">
        <x:v>166.7362030263349</x:v>
      </x:c>
      <x:c r="DO197" s="25" t="n">
        <x:v>217.178650199268</x:v>
      </x:c>
      <x:c r="DP197" s="25" t="n">
        <x:v>172.2174687864864</x:v>
      </x:c>
      <x:c r="DQ197" s="25" t="n">
        <x:v>258.097066302197</x:v>
      </x:c>
      <x:c r="DR197" s="25" t="n">
        <x:v>127.1226244959321</x:v>
      </x:c>
      <x:c r="DS197" s="25" t="n">
        <x:v>157.0655148295515</x:v>
      </x:c>
      <x:c r="DT197" s="25" t="n">
        <x:v>308.9088885762696</x:v>
      </x:c>
      <x:c r="DU197" s="25" t="n">
        <x:v>297.1832326556447</x:v>
      </x:c>
      <x:c r="DV197" s="25" t="n">
        <x:v>864.4953918299314</x:v>
      </x:c>
      <x:c r="DW197" s="25" t="n">
        <x:v>878.810194822382</x:v>
      </x:c>
      <x:c r="DX197" s="25" t="n">
        <x:v>951.2166984167245</x:v>
      </x:c>
      <x:c r="DY197" s="25" t="n">
        <x:v>865.9813935200453</x:v>
      </x:c>
      <x:c r="DZ197" s="25" t="n">
        <x:v>940.9058008799013</x:v>
      </x:c>
      <x:c r="EA197" s="25" t="n">
        <x:v>934.7208078648297</x:v>
      </x:c>
      <x:c r="EB197" s="25" t="n">
        <x:v>862.0255026139957</x:v>
      </x:c>
      <x:c r="EC197" s="25" t="n">
        <x:v>1608.744259980213</x:v>
      </x:c>
      <x:c r="ED197" s="25" t="n">
        <x:v>1662.820332038308</x:v>
      </x:c>
      <x:c r="EE197" s="25" t="n">
        <x:v>836.8795137968436</x:v>
      </x:c>
      <x:c r="EF197" s="25" t="n">
        <x:v>1611.065369917905</x:v>
      </x:c>
      <x:c r="EG197" s="25" t="n">
        <x:v>1602.798061771535</x:v>
      </x:c>
      <x:c r="EH197" s="25" t="n">
        <x:v>739.3194693205938</x:v>
      </x:c>
      <x:c r="EI197" s="25" t="n">
        <x:v>1642.676418324887</x:v>
      </x:c>
      <x:c r="EJ197" s="25" t="n">
        <x:v>816.9677204217287</x:v>
      </x:c>
      <x:c r="EK197" s="25" t="n">
        <x:v>793.9692330499324</x:v>
      </x:c>
      <x:c r="EL197" s="25" t="n">
        <x:v>1614.908274517411</x:v>
      </x:c>
      <x:c r="EM197" s="25" t="n">
        <x:v>1124.21354530945</x:v>
      </x:c>
      <x:c r="EN197" s="25" t="n">
        <x:v>732.8853730173553</x:v>
      </x:c>
      <x:c r="EO197" s="25" t="n">
        <x:v>721.8423616510511</x:v>
      </x:c>
      <x:c r="EP197" s="26" t="n">
        <x:f>SUM(B197:EO197)</x:f>
        <x:v>62389.99849111089</x:v>
      </x:c>
      <x:c r="EQ197" s="25" t="n">
        <x:v>39645.70184811961</x:v>
      </x:c>
    </x:row>
    <x:row r="198" ht="14" customHeight="1">
      <x:c r="A198" s="24" t="n">
        <x:v>45885</x:v>
      </x:c>
      <x:c r="B198" s="25" t="n">
        <x:v>808.3821512766242</x:v>
      </x:c>
      <x:c r="C198" s="25" t="n">
        <x:v>831.0230545316856</x:v>
      </x:c>
      <x:c r="D198" s="25" t="n">
        <x:v>812.5849387466811</x:v>
      </x:c>
      <x:c r="E198" s="25" t="n">
        <x:v>790.2092397670407</x:v>
      </x:c>
      <x:c r="F198" s="25" t="n">
        <x:v>786.2254336767254</x:v>
      </x:c>
      <x:c r="G198" s="25" t="n">
        <x:v>755.6677982169889</x:v>
      </x:c>
      <x:c r="H198" s="25" t="n">
        <x:v>751.882646489599</x:v>
      </x:c>
      <x:c r="I198" s="25" t="n">
        <x:v>758.0496315946441</x:v>
      </x:c>
      <x:c r="J198" s="25" t="n">
        <x:v>778.382542382589</x:v>
      </x:c>
      <x:c r="K198" s="25" t="n">
        <x:v>793.7224732305782</x:v>
      </x:c>
      <x:c r="L198" s="25" t="n">
        <x:v>743.8205945714803</x:v>
      </x:c>
      <x:c r="M198" s="25" t="n">
        <x:v>693.2598196780743</x:v>
      </x:c>
      <x:c r="N198" s="25" t="n">
        <x:v>702.7751532787599</x:v>
      </x:c>
      <x:c r="O198" s="25" t="n">
        <x:v>791.8116693765652</x:v>
      </x:c>
      <x:c r="P198" s="25" t="n">
        <x:v>827.4211362332472</x:v>
      </x:c>
      <x:c r="Q198" s="25" t="n">
        <x:v>784.7891768028039</x:v>
      </x:c>
      <x:c r="R198" s="25" t="n">
        <x:v>732.4954747241906</x:v>
      </x:c>
      <x:c r="S198" s="25" t="n">
        <x:v>675.3677748962039</x:v>
      </x:c>
      <x:c r="T198" s="25" t="n">
        <x:v>711.6295336579699</x:v>
      </x:c>
      <x:c r="U198" s="25" t="n">
        <x:v>696.3251661922533</x:v>
      </x:c>
      <x:c r="V198" s="25" t="n">
        <x:v>674.9831646622504</x:v>
      </x:c>
      <x:c r="W198" s="25" t="n">
        <x:v>624.7854024838826</x:v>
      </x:c>
      <x:c r="X198" s="25" t="n">
        <x:v>721.2363374399644</x:v>
      </x:c>
      <x:c r="Y198" s="25" t="n">
        <x:v>699.9491925912707</x:v>
      </x:c>
      <x:c r="Z198" s="25" t="n">
        <x:v>698.9848700864294</x:v>
      </x:c>
      <x:c r="AA198" s="25" t="n">
        <x:v>662.7461002317825</x:v>
      </x:c>
      <x:c r="AB198" s="25" t="n">
        <x:v>647.7308128418606</x:v>
      </x:c>
      <x:c r="AC198" s="25" t="n">
        <x:v>626.0448781446752</x:v>
      </x:c>
      <x:c r="AD198" s="25" t="n">
        <x:v>673.8527804669358</x:v>
      </x:c>
      <x:c r="AE198" s="25" t="n">
        <x:v>675.135520157429</x:v>
      </x:c>
      <x:c r="AF198" s="25" t="n">
        <x:v>616.840006290798</x:v>
      </x:c>
      <x:c r="AG198" s="25" t="n">
        <x:v>603.0006149711747</x:v>
      </x:c>
      <x:c r="AH198" s="25" t="n">
        <x:v>605.3276373862209</x:v>
      </x:c>
      <x:c r="AI198" s="25" t="n">
        <x:v>1300.855256940227</x:v>
      </x:c>
      <x:c r="AJ198" s="25" t="n">
        <x:v>190.7550455745215</x:v>
      </x:c>
      <x:c r="AK198" s="25" t="n">
        <x:v>200.0861521507051</x:v>
      </x:c>
      <x:c r="AL198" s="25" t="n">
        <x:v>173.2957081318187</x:v>
      </x:c>
      <x:c r="AM198" s="25" t="n">
        <x:v>193.4843345505588</x:v>
      </x:c>
      <x:c r="AN198" s="25" t="n">
        <x:v>200.8468856366326</x:v>
      </x:c>
      <x:c r="AO198" s="25" t="n">
        <x:v>176.0930988597275</x:v>
      </x:c>
      <x:c r="AP198" s="25" t="n">
        <x:v>148.8290049470922</x:v>
      </x:c>
      <x:c r="AQ198" s="25" t="n">
        <x:v>129.4928041407099</x:v>
      </x:c>
      <x:c r="AR198" s="25" t="n">
        <x:v>129.0479602333069</x:v>
      </x:c>
      <x:c r="AS198" s="25" t="n">
        <x:v>159.4694828572004</x:v>
      </x:c>
      <x:c r="AT198" s="25" t="n">
        <x:v>137.127854209641</x:v>
      </x:c>
      <x:c r="AU198" s="25" t="n">
        <x:v>77.90284839425671</x:v>
      </x:c>
      <x:c r="AV198" s="25" t="n">
        <x:v>140.1027941055827</x:v>
      </x:c>
      <x:c r="AW198" s="25" t="n">
        <x:v>244.8668694264564</x:v>
      </x:c>
      <x:c r="AX198" s="25" t="n">
        <x:v>125.3595118726492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33.14164103153452</x:v>
      </x:c>
      <x:c r="CN198" s="25" t="n">
        <x:v>105.409968323019</x:v>
      </x:c>
      <x:c r="CO198" s="25" t="n">
        <x:v>164.9279896714239</x:v>
      </x:c>
      <x:c r="CP198" s="25" t="n">
        <x:v>200.9148050395855</x:v>
      </x:c>
      <x:c r="CQ198" s="25" t="n">
        <x:v>213.7530558137811</x:v>
      </x:c>
      <x:c r="CR198" s="25" t="n">
        <x:v>251.4561072759669</x:v>
      </x:c>
      <x:c r="CS198" s="25" t="n">
        <x:v>274.0876583043818</x:v>
      </x:c>
      <x:c r="CT198" s="25" t="n">
        <x:v>317.0546281974272</x:v>
      </x:c>
      <x:c r="CU198" s="25" t="n">
        <x:v>366.5684059110247</x:v>
      </x:c>
      <x:c r="CV198" s="25" t="n">
        <x:v>462.4404067329467</x:v>
      </x:c>
      <x:c r="CW198" s="25" t="n">
        <x:v>509.445116623787</x:v>
      </x:c>
      <x:c r="CX198" s="25" t="n">
        <x:v>551.6245217126987</x:v>
      </x:c>
      <x:c r="CY198" s="25" t="n">
        <x:v>566.3982995317152</x:v>
      </x:c>
      <x:c r="CZ198" s="25" t="n">
        <x:v>594.7025151287453</x:v>
      </x:c>
      <x:c r="DA198" s="25" t="n">
        <x:v>644.7642635970243</x:v>
      </x:c>
      <x:c r="DB198" s="25" t="n">
        <x:v>687.3518154744389</x:v>
      </x:c>
      <x:c r="DC198" s="25" t="n">
        <x:v>780.297703617733</x:v>
      </x:c>
      <x:c r="DD198" s="25" t="n">
        <x:v>804.9457920148644</x:v>
      </x:c>
      <x:c r="DE198" s="25" t="n">
        <x:v>787.5265106515628</x:v>
      </x:c>
      <x:c r="DF198" s="25" t="n">
        <x:v>235.1580762592406</x:v>
      </x:c>
      <x:c r="DG198" s="25" t="n">
        <x:v>781.8422222622024</x:v>
      </x:c>
      <x:c r="DH198" s="25" t="n">
        <x:v>767.2459561770892</x:v>
      </x:c>
      <x:c r="DI198" s="25" t="n">
        <x:v>961.9498291753752</x:v>
      </x:c>
      <x:c r="DJ198" s="25" t="n">
        <x:v>188.4112661785333</x:v>
      </x:c>
      <x:c r="DK198" s="25" t="n">
        <x:v>179.3695202613635</x:v>
      </x:c>
      <x:c r="DL198" s="25" t="n">
        <x:v>251.7117907944645</x:v>
      </x:c>
      <x:c r="DM198" s="25" t="n">
        <x:v>236.1114595234385</x:v>
      </x:c>
      <x:c r="DN198" s="25" t="n">
        <x:v>166.7362030263349</x:v>
      </x:c>
      <x:c r="DO198" s="25" t="n">
        <x:v>239.1837341058774</x:v>
      </x:c>
      <x:c r="DP198" s="25" t="n">
        <x:v>234.3263444824241</x:v>
      </x:c>
      <x:c r="DQ198" s="25" t="n">
        <x:v>183.3555222644843</x:v>
      </x:c>
      <x:c r="DR198" s="25" t="n">
        <x:v>127.1226244959321</x:v>
      </x:c>
      <x:c r="DS198" s="25" t="n">
        <x:v>157.0655148295515</x:v>
      </x:c>
      <x:c r="DT198" s="25" t="n">
        <x:v>190.0692867654793</x:v>
      </x:c>
      <x:c r="DU198" s="25" t="n">
        <x:v>297.1832326556447</x:v>
      </x:c>
      <x:c r="DV198" s="25" t="n">
        <x:v>882.0384949505685</x:v>
      </x:c>
      <x:c r="DW198" s="25" t="n">
        <x:v>893.4199665319891</x:v>
      </x:c>
      <x:c r="DX198" s="25" t="n">
        <x:v>957.082697770138</x:v>
      </x:c>
      <x:c r="DY198" s="25" t="n">
        <x:v>988.2382606614914</x:v>
      </x:c>
      <x:c r="DZ198" s="25" t="n">
        <x:v>951.0611536825178</x:v>
      </x:c>
      <x:c r="EA198" s="25" t="n">
        <x:v>888.4184777087287</x:v>
      </x:c>
      <x:c r="EB198" s="25" t="n">
        <x:v>845.2444896682354</x:v>
      </x:c>
      <x:c r="EC198" s="25" t="n">
        <x:v>1593.072302893316</x:v>
      </x:c>
      <x:c r="ED198" s="25" t="n">
        <x:v>1666.943752785285</x:v>
      </x:c>
      <x:c r="EE198" s="25" t="n">
        <x:v>833.9904162101237</x:v>
      </x:c>
      <x:c r="EF198" s="25" t="n">
        <x:v>1537.16889599267</x:v>
      </x:c>
      <x:c r="EG198" s="25" t="n">
        <x:v>1592.736943972708</x:v>
      </x:c>
      <x:c r="EH198" s="25" t="n">
        <x:v>784.8524914911007</x:v>
      </x:c>
      <x:c r="EI198" s="25" t="n">
        <x:v>1580.388322670842</x:v>
      </x:c>
      <x:c r="EJ198" s="25" t="n">
        <x:v>796.5886142469326</x:v>
      </x:c>
      <x:c r="EK198" s="25" t="n">
        <x:v>727.2790647522706</x:v>
      </x:c>
      <x:c r="EL198" s="25" t="n">
        <x:v>1634.053628833194</x:v>
      </x:c>
      <x:c r="EM198" s="25" t="n">
        <x:v>1116.075553385419</x:v>
      </x:c>
      <x:c r="EN198" s="25" t="n">
        <x:v>760.4249964708506</x:v>
      </x:c>
      <x:c r="EO198" s="25" t="n">
        <x:v>842.3625038066336</x:v>
      </x:c>
      <x:c r="EP198" s="26" t="n">
        <x:f>SUM(B198:EO198)</x:f>
        <x:v>62869.153155506574</x:v>
      </x:c>
      <x:c r="EQ198" s="25" t="n">
        <x:v>40132.98082645955</x:v>
      </x:c>
    </x:row>
    <x:row r="199" ht="14" customHeight="1">
      <x:c r="A199" s="24" t="n">
        <x:v>45886</x:v>
      </x:c>
      <x:c r="B199" s="25" t="n">
        <x:v>1696.046627335747</x:v>
      </x:c>
      <x:c r="C199" s="25" t="n">
        <x:v>1666.754253983343</x:v>
      </x:c>
      <x:c r="D199" s="25" t="n">
        <x:v>1736.242823664708</x:v>
      </x:c>
      <x:c r="E199" s="25" t="n">
        <x:v>1654.606734480868</x:v>
      </x:c>
      <x:c r="F199" s="25" t="n">
        <x:v>1686.90604451294</x:v>
      </x:c>
      <x:c r="G199" s="25" t="n">
        <x:v>846.9998716114225</x:v>
      </x:c>
      <x:c r="H199" s="25" t="n">
        <x:v>805.4814024372695</x:v>
      </x:c>
      <x:c r="I199" s="25" t="n">
        <x:v>791.5068459814893</x:v>
      </x:c>
      <x:c r="J199" s="25" t="n">
        <x:v>976.7225527533261</x:v>
      </x:c>
      <x:c r="K199" s="25" t="n">
        <x:v>795.2014530312839</x:v>
      </x:c>
      <x:c r="L199" s="25" t="n">
        <x:v>788.5096584528038</x:v>
      </x:c>
      <x:c r="M199" s="25" t="n">
        <x:v>782.1600114964754</x:v>
      </x:c>
      <x:c r="N199" s="25" t="n">
        <x:v>781.7628450328448</x:v>
      </x:c>
      <x:c r="O199" s="25" t="n">
        <x:v>795.3970935027255</x:v>
      </x:c>
      <x:c r="P199" s="25" t="n">
        <x:v>911.4791105312877</x:v>
      </x:c>
      <x:c r="Q199" s="25" t="n">
        <x:v>775.4079871083472</x:v>
      </x:c>
      <x:c r="R199" s="25" t="n">
        <x:v>736.4564976163364</x:v>
      </x:c>
      <x:c r="S199" s="25" t="n">
        <x:v>768.8355855715834</x:v>
      </x:c>
      <x:c r="T199" s="25" t="n">
        <x:v>768.543447355295</x:v>
      </x:c>
      <x:c r="U199" s="25" t="n">
        <x:v>790.8390982188164</x:v>
      </x:c>
      <x:c r="V199" s="25" t="n">
        <x:v>777.5962802338593</x:v>
      </x:c>
      <x:c r="W199" s="25" t="n">
        <x:v>737.2211733112861</x:v>
      </x:c>
      <x:c r="X199" s="25" t="n">
        <x:v>829.1181783565145</x:v>
      </x:c>
      <x:c r="Y199" s="25" t="n">
        <x:v>735.4773050264183</x:v>
      </x:c>
      <x:c r="Z199" s="25" t="n">
        <x:v>724.6589822529236</x:v>
      </x:c>
      <x:c r="AA199" s="25" t="n">
        <x:v>735.8410896293097</x:v>
      </x:c>
      <x:c r="AB199" s="25" t="n">
        <x:v>748.0722340801298</x:v>
      </x:c>
      <x:c r="AC199" s="25" t="n">
        <x:v>742.016658981717</x:v>
      </x:c>
      <x:c r="AD199" s="25" t="n">
        <x:v>710.2108071878686</x:v>
      </x:c>
      <x:c r="AE199" s="25" t="n">
        <x:v>705.9639466370118</x:v>
      </x:c>
      <x:c r="AF199" s="25" t="n">
        <x:v>722.9823128556918</x:v>
      </x:c>
      <x:c r="AG199" s="25" t="n">
        <x:v>699.0984781699027</x:v>
      </x:c>
      <x:c r="AH199" s="25" t="n">
        <x:v>652.2777828462553</x:v>
      </x:c>
      <x:c r="AI199" s="25" t="n">
        <x:v>1472.801446045982</x:v>
      </x:c>
      <x:c r="AJ199" s="25" t="n">
        <x:v>412.2036630445948</x:v>
      </x:c>
      <x:c r="AK199" s="25" t="n">
        <x:v>169.829452138522</x:v>
      </x:c>
      <x:c r="AL199" s="25" t="n">
        <x:v>173.2957081318186</x:v>
      </x:c>
      <x:c r="AM199" s="25" t="n">
        <x:v>193.4843345505588</x:v>
      </x:c>
      <x:c r="AN199" s="25" t="n">
        <x:v>200.8468856366326</x:v>
      </x:c>
      <x:c r="AO199" s="25" t="n">
        <x:v>176.0930988597275</x:v>
      </x:c>
      <x:c r="AP199" s="25" t="n">
        <x:v>148.8290049470921</x:v>
      </x:c>
      <x:c r="AQ199" s="25" t="n">
        <x:v>129.4928041407099</x:v>
      </x:c>
      <x:c r="AR199" s="25" t="n">
        <x:v>129.0479602333069</x:v>
      </x:c>
      <x:c r="AS199" s="25" t="n">
        <x:v>140.2931192765266</x:v>
      </x:c>
      <x:c r="AT199" s="25" t="n">
        <x:v>138.0399892493458</x:v>
      </x:c>
      <x:c r="AU199" s="25" t="n">
        <x:v>196.7088491792521</x:v>
      </x:c>
      <x:c r="AV199" s="25" t="n">
        <x:v>281.9575264357168</x:v>
      </x:c>
      <x:c r="AW199" s="25" t="n">
        <x:v>417.2608547916415</x:v>
      </x:c>
      <x:c r="AX199" s="25" t="n">
        <x:v>411.1348684629979</x:v>
      </x:c>
      <x:c r="AY199" s="25" t="n">
        <x:v>297.1198424224116</x:v>
      </x:c>
      <x:c r="AZ199" s="25" t="n">
        <x:v>278.8312548200468</x:v>
      </x:c>
      <x:c r="BA199" s="25" t="n">
        <x:v>185.4171744496131</x:v>
      </x:c>
      <x:c r="BB199" s="25" t="n">
        <x:v>117.7513827335533</x:v>
      </x:c>
      <x:c r="BC199" s="25" t="n">
        <x:v>145.4152711877442</x:v>
      </x:c>
      <x:c r="BD199" s="25" t="n">
        <x:v>148.0695810878878</x:v>
      </x:c>
      <x:c r="BE199" s="25" t="n">
        <x:v>132.812226295299</x:v>
      </x:c>
      <x:c r="BF199" s="25" t="n">
        <x:v>135.3983102753626</x:v>
      </x:c>
      <x:c r="BG199" s="25" t="n">
        <x:v>92.81696791700003</x:v>
      </x:c>
      <x:c r="BH199" s="25" t="n">
        <x:v>37.67236596467708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677.2219883310338</x:v>
      </x:c>
      <x:c r="BV199" s="25" t="n">
        <x:v>633.7203705026095</x:v>
      </x:c>
      <x:c r="BW199" s="25" t="n">
        <x:v>726.4068830831357</x:v>
      </x:c>
      <x:c r="BX199" s="25" t="n">
        <x:v>776.3191678236165</x:v>
      </x:c>
      <x:c r="BY199" s="25" t="n">
        <x:v>720.1032707050786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9.591200239536164</x:v>
      </x:c>
      <x:c r="CG199" s="25" t="n">
        <x:v>56.08540544425756</x:v>
      </x:c>
      <x:c r="CH199" s="25" t="n">
        <x:v>53.35590435173185</x:v>
      </x:c>
      <x:c r="CI199" s="25" t="n">
        <x:v>147.523400595813</x:v>
      </x:c>
      <x:c r="CJ199" s="25" t="n">
        <x:v>184.6002925176115</x:v>
      </x:c>
      <x:c r="CK199" s="25" t="n">
        <x:v>183.5740126705203</x:v>
      </x:c>
      <x:c r="CL199" s="25" t="n">
        <x:v>221.971885630946</x:v>
      </x:c>
      <x:c r="CM199" s="25" t="n">
        <x:v>318.1749622170187</x:v>
      </x:c>
      <x:c r="CN199" s="25" t="n">
        <x:v>376.4696700385915</x:v>
      </x:c>
      <x:c r="CO199" s="25" t="n">
        <x:v>417.9163072643015</x:v>
      </x:c>
      <x:c r="CP199" s="25" t="n">
        <x:v>443.2779994288662</x:v>
      </x:c>
      <x:c r="CQ199" s="25" t="n">
        <x:v>477.5705265397785</x:v>
      </x:c>
      <x:c r="CR199" s="25" t="n">
        <x:v>518.3817870619778</x:v>
      </x:c>
      <x:c r="CS199" s="25" t="n">
        <x:v>538.0871706106993</x:v>
      </x:c>
      <x:c r="CT199" s="25" t="n">
        <x:v>582.8923747670615</x:v>
      </x:c>
      <x:c r="CU199" s="25" t="n">
        <x:v>638.213310627573</x:v>
      </x:c>
      <x:c r="CV199" s="25" t="n">
        <x:v>706.7510498271315</x:v>
      </x:c>
      <x:c r="CW199" s="25" t="n">
        <x:v>704.8995216417887</x:v>
      </x:c>
      <x:c r="CX199" s="25" t="n">
        <x:v>748.3248419655185</x:v>
      </x:c>
      <x:c r="CY199" s="25" t="n">
        <x:v>814.5514426763773</x:v>
      </x:c>
      <x:c r="CZ199" s="25" t="n">
        <x:v>856.7054846051359</x:v>
      </x:c>
      <x:c r="DA199" s="25" t="n">
        <x:v>948.124528496678</x:v>
      </x:c>
      <x:c r="DB199" s="25" t="n">
        <x:v>1021.358406445557</x:v>
      </x:c>
      <x:c r="DC199" s="25" t="n">
        <x:v>1068.767118245745</x:v>
      </x:c>
      <x:c r="DD199" s="25" t="n">
        <x:v>997.5585124955822</x:v>
      </x:c>
      <x:c r="DE199" s="25" t="n">
        <x:v>874.623474696496</x:v>
      </x:c>
      <x:c r="DF199" s="25" t="n">
        <x:v>873.6205791487331</x:v>
      </x:c>
      <x:c r="DG199" s="25" t="n">
        <x:v>931.3841252692418</x:v>
      </x:c>
      <x:c r="DH199" s="25" t="n">
        <x:v>969.757928311283</x:v>
      </x:c>
      <x:c r="DI199" s="25" t="n">
        <x:v>982.9171307410828</x:v>
      </x:c>
      <x:c r="DJ199" s="25" t="n">
        <x:v>1007.481838147908</x:v>
      </x:c>
      <x:c r="DK199" s="25" t="n">
        <x:v>194.1409297084599</x:v>
      </x:c>
      <x:c r="DL199" s="25" t="n">
        <x:v>203.5740420113234</x:v>
      </x:c>
      <x:c r="DM199" s="25" t="n">
        <x:v>190.0660029103119</x:v>
      </x:c>
      <x:c r="DN199" s="25" t="n">
        <x:v>180.5180513318006</x:v>
      </x:c>
      <x:c r="DO199" s="25" t="n">
        <x:v>217.178650199268</x:v>
      </x:c>
      <x:c r="DP199" s="25" t="n">
        <x:v>172.2174687864864</x:v>
      </x:c>
      <x:c r="DQ199" s="25" t="n">
        <x:v>183.3555222644843</x:v>
      </x:c>
      <x:c r="DR199" s="25" t="n">
        <x:v>161.1519541626363</x:v>
      </x:c>
      <x:c r="DS199" s="25" t="n">
        <x:v>592.262577416597</x:v>
      </x:c>
      <x:c r="DT199" s="25" t="n">
        <x:v>188.9618559031989</x:v>
      </x:c>
      <x:c r="DU199" s="25" t="n">
        <x:v>215.6343337738842</x:v>
      </x:c>
      <x:c r="DV199" s="25" t="n">
        <x:v>1057.113102144624</x:v>
      </x:c>
      <x:c r="DW199" s="25" t="n">
        <x:v>1019.561691885649</x:v>
      </x:c>
      <x:c r="DX199" s="25" t="n">
        <x:v>1028.835218056596</x:v>
      </x:c>
      <x:c r="DY199" s="25" t="n">
        <x:v>1029.116530062212</x:v>
      </x:c>
      <x:c r="DZ199" s="25" t="n">
        <x:v>1040.598890148704</x:v>
      </x:c>
      <x:c r="EA199" s="25" t="n">
        <x:v>1060.622937255307</x:v>
      </x:c>
      <x:c r="EB199" s="25" t="n">
        <x:v>955.7718886845379</x:v>
      </x:c>
      <x:c r="EC199" s="25" t="n">
        <x:v>1622.929930123925</x:v>
      </x:c>
      <x:c r="ED199" s="25" t="n">
        <x:v>1647.46415900225</x:v>
      </x:c>
      <x:c r="EE199" s="25" t="n">
        <x:v>845.8201674176576</x:v>
      </x:c>
      <x:c r="EF199" s="25" t="n">
        <x:v>1651.257923398064</x:v>
      </x:c>
      <x:c r="EG199" s="25" t="n">
        <x:v>1636.057696806949</x:v>
      </x:c>
      <x:c r="EH199" s="25" t="n">
        <x:v>840.0716542883683</x:v>
      </x:c>
      <x:c r="EI199" s="25" t="n">
        <x:v>1674.72462862168</x:v>
      </x:c>
      <x:c r="EJ199" s="25" t="n">
        <x:v>798.3117591207034</x:v>
      </x:c>
      <x:c r="EK199" s="25" t="n">
        <x:v>828.2382550895695</x:v>
      </x:c>
      <x:c r="EL199" s="25" t="n">
        <x:v>1728.84570839047</x:v>
      </x:c>
      <x:c r="EM199" s="25" t="n">
        <x:v>1229.967103969288</x:v>
      </x:c>
      <x:c r="EN199" s="25" t="n">
        <x:v>821.7248250573301</x:v>
      </x:c>
      <x:c r="EO199" s="25" t="n">
        <x:v>827.7430425138414</x:v>
      </x:c>
      <x:c r="EP199" s="26" t="n">
        <x:f>SUM(B199:EO199)</x:f>
        <x:v>84491.141490198</x:v>
      </x:c>
      <x:c r="EQ199" s="25" t="n">
        <x:v>55550.95390170803</x:v>
      </x:c>
    </x:row>
    <x:row r="200" ht="14" customHeight="1">
      <x:c r="A200" s="24" t="n">
        <x:v>45887</x:v>
      </x:c>
      <x:c r="B200" s="25" t="n">
        <x:v>1679.325063334215</x:v>
      </x:c>
      <x:c r="C200" s="25" t="n">
        <x:v>1680.270321750058</x:v>
      </x:c>
      <x:c r="D200" s="25" t="n">
        <x:v>1741.548571542812</x:v>
      </x:c>
      <x:c r="E200" s="25" t="n">
        <x:v>1650.7572446652</x:v>
      </x:c>
      <x:c r="F200" s="25" t="n">
        <x:v>1670.374569175591</x:v>
      </x:c>
      <x:c r="G200" s="25" t="n">
        <x:v>827.9403378837983</x:v>
      </x:c>
      <x:c r="H200" s="25" t="n">
        <x:v>814.0814069259147</x:v>
      </x:c>
      <x:c r="I200" s="25" t="n">
        <x:v>801.2203839492113</x:v>
      </x:c>
      <x:c r="J200" s="25" t="n">
        <x:v>1114.762033156762</x:v>
      </x:c>
      <x:c r="K200" s="25" t="n">
        <x:v>793.9505251592441</x:v>
      </x:c>
      <x:c r="L200" s="25" t="n">
        <x:v>797.938979035191</x:v>
      </x:c>
      <x:c r="M200" s="25" t="n">
        <x:v>789.0298780250378</x:v>
      </x:c>
      <x:c r="N200" s="25" t="n">
        <x:v>773.6878607132703</x:v>
      </x:c>
      <x:c r="O200" s="25" t="n">
        <x:v>800.8239966946758</x:v>
      </x:c>
      <x:c r="P200" s="25" t="n">
        <x:v>889.8436937943849</x:v>
      </x:c>
      <x:c r="Q200" s="25" t="n">
        <x:v>753.6352727331995</x:v>
      </x:c>
      <x:c r="R200" s="25" t="n">
        <x:v>722.5945373129913</x:v>
      </x:c>
      <x:c r="S200" s="25" t="n">
        <x:v>769.4712071514114</x:v>
      </x:c>
      <x:c r="T200" s="25" t="n">
        <x:v>791.858239814905</x:v>
      </x:c>
      <x:c r="U200" s="25" t="n">
        <x:v>804.9887136486212</x:v>
      </x:c>
      <x:c r="V200" s="25" t="n">
        <x:v>794.348843441704</x:v>
      </x:c>
      <x:c r="W200" s="25" t="n">
        <x:v>747.8180178496859</x:v>
      </x:c>
      <x:c r="X200" s="25" t="n">
        <x:v>717.3060877127417</x:v>
      </x:c>
      <x:c r="Y200" s="25" t="n">
        <x:v>699.7425467457416</x:v>
      </x:c>
      <x:c r="Z200" s="25" t="n">
        <x:v>716.5784408121776</x:v>
      </x:c>
      <x:c r="AA200" s="25" t="n">
        <x:v>738.6628465495284</x:v>
      </x:c>
      <x:c r="AB200" s="25" t="n">
        <x:v>732.2643284398977</x:v>
      </x:c>
      <x:c r="AC200" s="25" t="n">
        <x:v>730.1585986425052</x:v>
      </x:c>
      <x:c r="AD200" s="25" t="n">
        <x:v>692.9479008496313</x:v>
      </x:c>
      <x:c r="AE200" s="25" t="n">
        <x:v>697.3188298648743</x:v>
      </x:c>
      <x:c r="AF200" s="25" t="n">
        <x:v>721.3920705673925</x:v>
      </x:c>
      <x:c r="AG200" s="25" t="n">
        <x:v>699.759155497256</x:v>
      </x:c>
      <x:c r="AH200" s="25" t="n">
        <x:v>667.8348998267576</x:v>
      </x:c>
      <x:c r="AI200" s="25" t="n">
        <x:v>1484.676230879956</x:v>
      </x:c>
      <x:c r="AJ200" s="25" t="n">
        <x:v>498.7477162065143</x:v>
      </x:c>
      <x:c r="AK200" s="25" t="n">
        <x:v>169.829452138522</x:v>
      </x:c>
      <x:c r="AL200" s="25" t="n">
        <x:v>173.2957081318186</x:v>
      </x:c>
      <x:c r="AM200" s="25" t="n">
        <x:v>193.4843345505588</x:v>
      </x:c>
      <x:c r="AN200" s="25" t="n">
        <x:v>200.8468856366326</x:v>
      </x:c>
      <x:c r="AO200" s="25" t="n">
        <x:v>176.0930988597275</x:v>
      </x:c>
      <x:c r="AP200" s="25" t="n">
        <x:v>148.8290049470921</x:v>
      </x:c>
      <x:c r="AQ200" s="25" t="n">
        <x:v>129.4928041407099</x:v>
      </x:c>
      <x:c r="AR200" s="25" t="n">
        <x:v>129.0479602333069</x:v>
      </x:c>
      <x:c r="AS200" s="25" t="n">
        <x:v>140.2931192765266</x:v>
      </x:c>
      <x:c r="AT200" s="25" t="n">
        <x:v>138.0399892493458</x:v>
      </x:c>
      <x:c r="AU200" s="25" t="n">
        <x:v>196.7088491792521</x:v>
      </x:c>
      <x:c r="AV200" s="25" t="n">
        <x:v>281.9575264357168</x:v>
      </x:c>
      <x:c r="AW200" s="25" t="n">
        <x:v>417.2608547916414</x:v>
      </x:c>
      <x:c r="AX200" s="25" t="n">
        <x:v>411.1348684629979</x:v>
      </x:c>
      <x:c r="AY200" s="25" t="n">
        <x:v>297.1198424224116</x:v>
      </x:c>
      <x:c r="AZ200" s="25" t="n">
        <x:v>278.8312548200468</x:v>
      </x:c>
      <x:c r="BA200" s="25" t="n">
        <x:v>203.2392044870624</x:v>
      </x:c>
      <x:c r="BB200" s="25" t="n">
        <x:v>140.3279887937182</x:v>
      </x:c>
      <x:c r="BC200" s="25" t="n">
        <x:v>179.6121989789676</x:v>
      </x:c>
      <x:c r="BD200" s="25" t="n">
        <x:v>183.7275051374467</x:v>
      </x:c>
      <x:c r="BE200" s="25" t="n">
        <x:v>163.9646525987052</x:v>
      </x:c>
      <x:c r="BF200" s="25" t="n">
        <x:v>145.7836491984388</x:v>
      </x:c>
      <x:c r="BG200" s="25" t="n">
        <x:v>113.4475958582593</x:v>
      </x:c>
      <x:c r="BH200" s="25" t="n">
        <x:v>45.20526437250658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0</x:v>
      </x:c>
      <x:c r="BQ200" s="25" t="n">
        <x:v>0</x:v>
      </x:c>
      <x:c r="BR200" s="25" t="n">
        <x:v>0</x:v>
      </x:c>
      <x:c r="BS200" s="25" t="n">
        <x:v>0</x:v>
      </x:c>
      <x:c r="BT200" s="25" t="n">
        <x:v>0</x:v>
      </x:c>
      <x:c r="BU200" s="25" t="n">
        <x:v>681.3452019647839</x:v>
      </x:c>
      <x:c r="BV200" s="25" t="n">
        <x:v>658.4730528285843</x:v>
      </x:c>
      <x:c r="BW200" s="25" t="n">
        <x:v>747.1761424545241</x:v>
      </x:c>
      <x:c r="BX200" s="25" t="n">
        <x:v>786.5781194544245</x:v>
      </x:c>
      <x:c r="BY200" s="25" t="n">
        <x:v>745.1804652187336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15.25998504607557</x:v>
      </x:c>
      <x:c r="CG200" s="25" t="n">
        <x:v>62.4466626619289</x:v>
      </x:c>
      <x:c r="CH200" s="25" t="n">
        <x:v>41.20222403908997</x:v>
      </x:c>
      <x:c r="CI200" s="25" t="n">
        <x:v>105.1456180259533</x:v>
      </x:c>
      <x:c r="CJ200" s="25" t="n">
        <x:v>155.5851848356237</x:v>
      </x:c>
      <x:c r="CK200" s="25" t="n">
        <x:v>169.0117236248071</x:v>
      </x:c>
      <x:c r="CL200" s="25" t="n">
        <x:v>205.9126027418625</x:v>
      </x:c>
      <x:c r="CM200" s="25" t="n">
        <x:v>289.0030958720193</x:v>
      </x:c>
      <x:c r="CN200" s="25" t="n">
        <x:v>382.9252584223378</x:v>
      </x:c>
      <x:c r="CO200" s="25" t="n">
        <x:v>430.2402381050079</x:v>
      </x:c>
      <x:c r="CP200" s="25" t="n">
        <x:v>441.2250189597254</x:v>
      </x:c>
      <x:c r="CQ200" s="25" t="n">
        <x:v>463.4023876367897</x:v>
      </x:c>
      <x:c r="CR200" s="25" t="n">
        <x:v>513.1118762388696</x:v>
      </x:c>
      <x:c r="CS200" s="25" t="n">
        <x:v>543.2504129361424</x:v>
      </x:c>
      <x:c r="CT200" s="25" t="n">
        <x:v>597.3744224707777</x:v>
      </x:c>
      <x:c r="CU200" s="25" t="n">
        <x:v>658.8466986369881</x:v>
      </x:c>
      <x:c r="CV200" s="25" t="n">
        <x:v>709.9588110159134</x:v>
      </x:c>
      <x:c r="CW200" s="25" t="n">
        <x:v>723.9262925555043</x:v>
      </x:c>
      <x:c r="CX200" s="25" t="n">
        <x:v>744.4462147818901</x:v>
      </x:c>
      <x:c r="CY200" s="25" t="n">
        <x:v>798.9583504903435</x:v>
      </x:c>
      <x:c r="CZ200" s="25" t="n">
        <x:v>891.1451471041713</x:v>
      </x:c>
      <x:c r="DA200" s="25" t="n">
        <x:v>980.5879466219806</x:v>
      </x:c>
      <x:c r="DB200" s="25" t="n">
        <x:v>1028.896802664499</x:v>
      </x:c>
      <x:c r="DC200" s="25" t="n">
        <x:v>1076.485012988417</x:v>
      </x:c>
      <x:c r="DD200" s="25" t="n">
        <x:v>1020.4043262137</x:v>
      </x:c>
      <x:c r="DE200" s="25" t="n">
        <x:v>881.7389121577444</x:v>
      </x:c>
      <x:c r="DF200" s="25" t="n">
        <x:v>886.4303561325652</x:v>
      </x:c>
      <x:c r="DG200" s="25" t="n">
        <x:v>936.6591543969548</x:v>
      </x:c>
      <x:c r="DH200" s="25" t="n">
        <x:v>966.1662039692108</x:v>
      </x:c>
      <x:c r="DI200" s="25" t="n">
        <x:v>980.017597473924</x:v>
      </x:c>
      <x:c r="DJ200" s="25" t="n">
        <x:v>995.1947042821256</x:v>
      </x:c>
      <x:c r="DK200" s="25" t="n">
        <x:v>204.3404338574787</x:v>
      </x:c>
      <x:c r="DL200" s="25" t="n">
        <x:v>203.5740420113235</x:v>
      </x:c>
      <x:c r="DM200" s="25" t="n">
        <x:v>190.0660029103119</x:v>
      </x:c>
      <x:c r="DN200" s="25" t="n">
        <x:v>166.7362030263349</x:v>
      </x:c>
      <x:c r="DO200" s="25" t="n">
        <x:v>217.178650199268</x:v>
      </x:c>
      <x:c r="DP200" s="25" t="n">
        <x:v>172.2174687864864</x:v>
      </x:c>
      <x:c r="DQ200" s="25" t="n">
        <x:v>183.3555222644843</x:v>
      </x:c>
      <x:c r="DR200" s="25" t="n">
        <x:v>154.2767799078141</x:v>
      </x:c>
      <x:c r="DS200" s="25" t="n">
        <x:v>563.6493851387786</x:v>
      </x:c>
      <x:c r="DT200" s="25" t="n">
        <x:v>188.9618559031989</x:v>
      </x:c>
      <x:c r="DU200" s="25" t="n">
        <x:v>198.3455634857498</x:v>
      </x:c>
      <x:c r="DV200" s="25" t="n">
        <x:v>1037.616633647563</x:v>
      </x:c>
      <x:c r="DW200" s="25" t="n">
        <x:v>1010.638085260288</x:v>
      </x:c>
      <x:c r="DX200" s="25" t="n">
        <x:v>1041.63992175478</x:v>
      </x:c>
      <x:c r="DY200" s="25" t="n">
        <x:v>1035.062710708985</x:v>
      </x:c>
      <x:c r="DZ200" s="25" t="n">
        <x:v>1037.392249726152</x:v>
      </x:c>
      <x:c r="EA200" s="25" t="n">
        <x:v>1067.733886191213</x:v>
      </x:c>
      <x:c r="EB200" s="25" t="n">
        <x:v>963.7203279037698</x:v>
      </x:c>
      <x:c r="EC200" s="25" t="n">
        <x:v>1633.572402357386</x:v>
      </x:c>
      <x:c r="ED200" s="25" t="n">
        <x:v>1651.394089669838</x:v>
      </x:c>
      <x:c r="EE200" s="25" t="n">
        <x:v>848.2548557039895</x:v>
      </x:c>
      <x:c r="EF200" s="25" t="n">
        <x:v>1634.36869253634</x:v>
      </x:c>
      <x:c r="EG200" s="25" t="n">
        <x:v>1645.9094130568</x:v>
      </x:c>
      <x:c r="EH200" s="25" t="n">
        <x:v>833.7647729932715</x:v>
      </x:c>
      <x:c r="EI200" s="25" t="n">
        <x:v>1669.053618162152</x:v>
      </x:c>
      <x:c r="EJ200" s="25" t="n">
        <x:v>817.2678366383789</x:v>
      </x:c>
      <x:c r="EK200" s="25" t="n">
        <x:v>819.6179370104423</x:v>
      </x:c>
      <x:c r="EL200" s="25" t="n">
        <x:v>1722.028989678531</x:v>
      </x:c>
      <x:c r="EM200" s="25" t="n">
        <x:v>1180.685468009158</x:v>
      </x:c>
      <x:c r="EN200" s="25" t="n">
        <x:v>825.4406579681657</x:v>
      </x:c>
      <x:c r="EO200" s="25" t="n">
        <x:v>841.2311807663853</x:v>
      </x:c>
      <x:c r="EP200" s="26" t="n">
        <x:f>SUM(B200:EO200)</x:f>
        <x:v>84738.04082531304</x:v>
      </x:c>
      <x:c r="EQ200" s="25" t="n">
        <x:v>55725.55518143441</x:v>
      </x:c>
    </x:row>
    <x:row r="201" ht="14" customHeight="1">
      <x:c r="A201" s="24" t="n">
        <x:v>45888</x:v>
      </x:c>
      <x:c r="B201" s="25" t="n">
        <x:v>1692.038101660464</x:v>
      </x:c>
      <x:c r="C201" s="25" t="n">
        <x:v>1685.37349272859</x:v>
      </x:c>
      <x:c r="D201" s="25" t="n">
        <x:v>1708.035426243987</x:v>
      </x:c>
      <x:c r="E201" s="25" t="n">
        <x:v>1662.572286187555</x:v>
      </x:c>
      <x:c r="F201" s="25" t="n">
        <x:v>1650.575529146465</x:v>
      </x:c>
      <x:c r="G201" s="25" t="n">
        <x:v>820.3003525170443</x:v>
      </x:c>
      <x:c r="H201" s="25" t="n">
        <x:v>780.1482718401809</x:v>
      </x:c>
      <x:c r="I201" s="25" t="n">
        <x:v>797.234441197308</x:v>
      </x:c>
      <x:c r="J201" s="25" t="n">
        <x:v>1133.502603726554</x:v>
      </x:c>
      <x:c r="K201" s="25" t="n">
        <x:v>799.8599064217481</x:v>
      </x:c>
      <x:c r="L201" s="25" t="n">
        <x:v>799.5455625183914</x:v>
      </x:c>
      <x:c r="M201" s="25" t="n">
        <x:v>810.6662408012876</x:v>
      </x:c>
      <x:c r="N201" s="25" t="n">
        <x:v>825.2416911016601</x:v>
      </x:c>
      <x:c r="O201" s="25" t="n">
        <x:v>831.0960556858668</x:v>
      </x:c>
      <x:c r="P201" s="25" t="n">
        <x:v>791.9095079885917</x:v>
      </x:c>
      <x:c r="Q201" s="25" t="n">
        <x:v>759.8887037943987</x:v>
      </x:c>
      <x:c r="R201" s="25" t="n">
        <x:v>720.0780736544378</x:v>
      </x:c>
      <x:c r="S201" s="25" t="n">
        <x:v>769.8389565333155</x:v>
      </x:c>
      <x:c r="T201" s="25" t="n">
        <x:v>804.4613244998405</x:v>
      </x:c>
      <x:c r="U201" s="25" t="n">
        <x:v>831.1363900732741</x:v>
      </x:c>
      <x:c r="V201" s="25" t="n">
        <x:v>806.8652552325352</x:v>
      </x:c>
      <x:c r="W201" s="25" t="n">
        <x:v>743.6845228762302</x:v>
      </x:c>
      <x:c r="X201" s="25" t="n">
        <x:v>733.1032991756653</x:v>
      </x:c>
      <x:c r="Y201" s="25" t="n">
        <x:v>742.3610871267342</x:v>
      </x:c>
      <x:c r="Z201" s="25" t="n">
        <x:v>704.9215068738965</x:v>
      </x:c>
      <x:c r="AA201" s="25" t="n">
        <x:v>717.2644108014753</x:v>
      </x:c>
      <x:c r="AB201" s="25" t="n">
        <x:v>738.6513159501047</x:v>
      </x:c>
      <x:c r="AC201" s="25" t="n">
        <x:v>725.1550370585666</x:v>
      </x:c>
      <x:c r="AD201" s="25" t="n">
        <x:v>700.7225279420544</x:v>
      </x:c>
      <x:c r="AE201" s="25" t="n">
        <x:v>716.550657633496</x:v>
      </x:c>
      <x:c r="AF201" s="25" t="n">
        <x:v>729.4954391248473</x:v>
      </x:c>
      <x:c r="AG201" s="25" t="n">
        <x:v>706.9529359671719</x:v>
      </x:c>
      <x:c r="AH201" s="25" t="n">
        <x:v>678.0608955619609</x:v>
      </x:c>
      <x:c r="AI201" s="25" t="n">
        <x:v>1458.446076691765</x:v>
      </x:c>
      <x:c r="AJ201" s="25" t="n">
        <x:v>631.6283618643788</x:v>
      </x:c>
      <x:c r="AK201" s="25" t="n">
        <x:v>169.829452138522</x:v>
      </x:c>
      <x:c r="AL201" s="25" t="n">
        <x:v>173.2957081318186</x:v>
      </x:c>
      <x:c r="AM201" s="25" t="n">
        <x:v>193.4843345505588</x:v>
      </x:c>
      <x:c r="AN201" s="25" t="n">
        <x:v>200.8468856366326</x:v>
      </x:c>
      <x:c r="AO201" s="25" t="n">
        <x:v>176.0930988597275</x:v>
      </x:c>
      <x:c r="AP201" s="25" t="n">
        <x:v>148.8290049470922</x:v>
      </x:c>
      <x:c r="AQ201" s="25" t="n">
        <x:v>129.4928041407099</x:v>
      </x:c>
      <x:c r="AR201" s="25" t="n">
        <x:v>129.0479602333069</x:v>
      </x:c>
      <x:c r="AS201" s="25" t="n">
        <x:v>140.2931192765266</x:v>
      </x:c>
      <x:c r="AT201" s="25" t="n">
        <x:v>138.0399892493458</x:v>
      </x:c>
      <x:c r="AU201" s="25" t="n">
        <x:v>196.7088491792521</x:v>
      </x:c>
      <x:c r="AV201" s="25" t="n">
        <x:v>281.9575264357169</x:v>
      </x:c>
      <x:c r="AW201" s="25" t="n">
        <x:v>417.2608547916415</x:v>
      </x:c>
      <x:c r="AX201" s="25" t="n">
        <x:v>411.1348684629979</x:v>
      </x:c>
      <x:c r="AY201" s="25" t="n">
        <x:v>297.1198424224116</x:v>
      </x:c>
      <x:c r="AZ201" s="25" t="n">
        <x:v>278.8312548200468</x:v>
      </x:c>
      <x:c r="BA201" s="25" t="n">
        <x:v>179.5301721057654</x:v>
      </x:c>
      <x:c r="BB201" s="25" t="n">
        <x:v>126.496446440579</x:v>
      </x:c>
      <x:c r="BC201" s="25" t="n">
        <x:v>175.7798306073288</x:v>
      </x:c>
      <x:c r="BD201" s="25" t="n">
        <x:v>183.6899948622822</x:v>
      </x:c>
      <x:c r="BE201" s="25" t="n">
        <x:v>151.6144410758141</x:v>
      </x:c>
      <x:c r="BF201" s="25" t="n">
        <x:v>141.6198787704983</x:v>
      </x:c>
      <x:c r="BG201" s="25" t="n">
        <x:v>230.843767851401</x:v>
      </x:c>
      <x:c r="BH201" s="25" t="n">
        <x:v>67.2575187333327</x:v>
      </x:c>
      <x:c r="BI201" s="25" t="n">
        <x:v>10.8452925913551</x:v>
      </x:c>
      <x:c r="BJ201" s="25" t="n">
        <x:v>9.816234349870513</x:v>
      </x:c>
      <x:c r="BK201" s="25" t="n">
        <x:v>20.88530142564223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0</x:v>
      </x:c>
      <x:c r="BS201" s="25" t="n">
        <x:v>0</x:v>
      </x:c>
      <x:c r="BT201" s="25" t="n">
        <x:v>0</x:v>
      </x:c>
      <x:c r="BU201" s="25" t="n">
        <x:v>669.9624203739627</x:v>
      </x:c>
      <x:c r="BV201" s="25" t="n">
        <x:v>653.1490839003322</x:v>
      </x:c>
      <x:c r="BW201" s="25" t="n">
        <x:v>733.0853291912521</x:v>
      </x:c>
      <x:c r="BX201" s="25" t="n">
        <x:v>785.2623351896575</x:v>
      </x:c>
      <x:c r="BY201" s="25" t="n">
        <x:v>741.0827746244418</x:v>
      </x:c>
      <x:c r="BZ201" s="25" t="n">
        <x:v>0</x:v>
      </x:c>
      <x:c r="CA201" s="25" t="n">
        <x:v>0</x:v>
      </x:c>
      <x:c r="CB201" s="25" t="n">
        <x:v>0</x:v>
      </x:c>
      <x:c r="CC201" s="25" t="n">
        <x:v>88.8811142575652</x:v>
      </x:c>
      <x:c r="CD201" s="25" t="n">
        <x:v>0</x:v>
      </x:c>
      <x:c r="CE201" s="25" t="n">
        <x:v>18.05639110023259</x:v>
      </x:c>
      <x:c r="CF201" s="25" t="n">
        <x:v>96.69880153364997</x:v>
      </x:c>
      <x:c r="CG201" s="25" t="n">
        <x:v>59.59007296457746</x:v>
      </x:c>
      <x:c r="CH201" s="25" t="n">
        <x:v>60.0073537880931</x:v>
      </x:c>
      <x:c r="CI201" s="25" t="n">
        <x:v>145.2537229315362</x:v>
      </x:c>
      <x:c r="CJ201" s="25" t="n">
        <x:v>217.45300032143</x:v>
      </x:c>
      <x:c r="CK201" s="25" t="n">
        <x:v>223.3386635671875</x:v>
      </x:c>
      <x:c r="CL201" s="25" t="n">
        <x:v>243.6503317019021</x:v>
      </x:c>
      <x:c r="CM201" s="25" t="n">
        <x:v>302.2119578217737</x:v>
      </x:c>
      <x:c r="CN201" s="25" t="n">
        <x:v>357.1649974517264</x:v>
      </x:c>
      <x:c r="CO201" s="25" t="n">
        <x:v>415.7135583032734</x:v>
      </x:c>
      <x:c r="CP201" s="25" t="n">
        <x:v>464.6282852094969</x:v>
      </x:c>
      <x:c r="CQ201" s="25" t="n">
        <x:v>476.1842402258299</x:v>
      </x:c>
      <x:c r="CR201" s="25" t="n">
        <x:v>508.0262379926572</x:v>
      </x:c>
      <x:c r="CS201" s="25" t="n">
        <x:v>557.44753370878</x:v>
      </x:c>
      <x:c r="CT201" s="25" t="n">
        <x:v>622.0814884010081</x:v>
      </x:c>
      <x:c r="CU201" s="25" t="n">
        <x:v>688.9892838149618</x:v>
      </x:c>
      <x:c r="CV201" s="25" t="n">
        <x:v>753.4551776271383</x:v>
      </x:c>
      <x:c r="CW201" s="25" t="n">
        <x:v>732.835994587959</x:v>
      </x:c>
      <x:c r="CX201" s="25" t="n">
        <x:v>750.0082905207737</x:v>
      </x:c>
      <x:c r="CY201" s="25" t="n">
        <x:v>800.2313477236494</x:v>
      </x:c>
      <x:c r="CZ201" s="25" t="n">
        <x:v>858.5471915609415</x:v>
      </x:c>
      <x:c r="DA201" s="25" t="n">
        <x:v>967.8362938057987</x:v>
      </x:c>
      <x:c r="DB201" s="25" t="n">
        <x:v>1043.856569169363</x:v>
      </x:c>
      <x:c r="DC201" s="25" t="n">
        <x:v>1081.790605378265</x:v>
      </x:c>
      <x:c r="DD201" s="25" t="n">
        <x:v>1002.539258730311</x:v>
      </x:c>
      <x:c r="DE201" s="25" t="n">
        <x:v>880.8864803054283</x:v>
      </x:c>
      <x:c r="DF201" s="25" t="n">
        <x:v>878.881092291494</x:v>
      </x:c>
      <x:c r="DG201" s="25" t="n">
        <x:v>946.6505647688057</x:v>
      </x:c>
      <x:c r="DH201" s="25" t="n">
        <x:v>978.3990696585644</x:v>
      </x:c>
      <x:c r="DI201" s="25" t="n">
        <x:v>991.0451667911738</x:v>
      </x:c>
      <x:c r="DJ201" s="25" t="n">
        <x:v>1017.883716103202</x:v>
      </x:c>
      <x:c r="DK201" s="25" t="n">
        <x:v>205.0644464866243</x:v>
      </x:c>
      <x:c r="DL201" s="25" t="n">
        <x:v>210.3644255178067</x:v>
      </x:c>
      <x:c r="DM201" s="25" t="n">
        <x:v>197.8081417540832</x:v>
      </x:c>
      <x:c r="DN201" s="25" t="n">
        <x:v>188.3232856046104</x:v>
      </x:c>
      <x:c r="DO201" s="25" t="n">
        <x:v>217.1786501992678</x:v>
      </x:c>
      <x:c r="DP201" s="25" t="n">
        <x:v>188.7040595363359</x:v>
      </x:c>
      <x:c r="DQ201" s="25" t="n">
        <x:v>183.3555222644843</x:v>
      </x:c>
      <x:c r="DR201" s="25" t="n">
        <x:v>158.0466231243723</x:v>
      </x:c>
      <x:c r="DS201" s="25" t="n">
        <x:v>608.1640243726749</x:v>
      </x:c>
      <x:c r="DT201" s="25" t="n">
        <x:v>188.9618559031989</x:v>
      </x:c>
      <x:c r="DU201" s="25" t="n">
        <x:v>202.6494095683449</x:v>
      </x:c>
      <x:c r="DV201" s="25" t="n">
        <x:v>1037.204606553901</x:v>
      </x:c>
      <x:c r="DW201" s="25" t="n">
        <x:v>1007.2938070463</x:v>
      </x:c>
      <x:c r="DX201" s="25" t="n">
        <x:v>1043.788127079533</x:v>
      </x:c>
      <x:c r="DY201" s="25" t="n">
        <x:v>1041.941419791968</x:v>
      </x:c>
      <x:c r="DZ201" s="25" t="n">
        <x:v>1027.694435816165</x:v>
      </x:c>
      <x:c r="EA201" s="25" t="n">
        <x:v>1067.277750075783</x:v>
      </x:c>
      <x:c r="EB201" s="25" t="n">
        <x:v>977.9708245558353</x:v>
      </x:c>
      <x:c r="EC201" s="25" t="n">
        <x:v>1633.388074482129</x:v>
      </x:c>
      <x:c r="ED201" s="25" t="n">
        <x:v>1635.941299190102</x:v>
      </x:c>
      <x:c r="EE201" s="25" t="n">
        <x:v>842.7663869906644</x:v>
      </x:c>
      <x:c r="EF201" s="25" t="n">
        <x:v>1647.031882251558</x:v>
      </x:c>
      <x:c r="EG201" s="25" t="n">
        <x:v>1637.356460171757</x:v>
      </x:c>
      <x:c r="EH201" s="25" t="n">
        <x:v>829.9326969575388</x:v>
      </x:c>
      <x:c r="EI201" s="25" t="n">
        <x:v>1680.944140567618</x:v>
      </x:c>
      <x:c r="EJ201" s="25" t="n">
        <x:v>816.5715810187804</x:v>
      </x:c>
      <x:c r="EK201" s="25" t="n">
        <x:v>1157.090963292521</x:v>
      </x:c>
      <x:c r="EL201" s="25" t="n">
        <x:v>1702.37078255418</x:v>
      </x:c>
      <x:c r="EM201" s="25" t="n">
        <x:v>839.2334290879945</x:v>
      </x:c>
      <x:c r="EN201" s="25" t="n">
        <x:v>816.1063698937324</x:v>
      </x:c>
      <x:c r="EO201" s="25" t="n">
        <x:v>826.5470800473724</x:v>
      </x:c>
      <x:c r="EP201" s="26" t="n">
        <x:f>SUM(B201:EO201)</x:f>
        <x:v>85617.84903944744</x:v>
      </x:c>
      <x:c r="EQ201" s="25" t="n">
        <x:v>56563.43085218643</x:v>
      </x:c>
    </x:row>
    <x:row r="202" ht="14" customHeight="1">
      <x:c r="A202" s="24" t="n">
        <x:v>45889</x:v>
      </x:c>
      <x:c r="B202" s="25" t="n">
        <x:v>1736.498173506202</x:v>
      </x:c>
      <x:c r="C202" s="25" t="n">
        <x:v>1751.951961934946</x:v>
      </x:c>
      <x:c r="D202" s="25" t="n">
        <x:v>1726.069260566262</x:v>
      </x:c>
      <x:c r="E202" s="25" t="n">
        <x:v>1724.493133112592</x:v>
      </x:c>
      <x:c r="F202" s="25" t="n">
        <x:v>1710.044252872642</x:v>
      </x:c>
      <x:c r="G202" s="25" t="n">
        <x:v>866.2043145086876</x:v>
      </x:c>
      <x:c r="H202" s="25" t="n">
        <x:v>870.533625816119</x:v>
      </x:c>
      <x:c r="I202" s="25" t="n">
        <x:v>782.5772058359977</x:v>
      </x:c>
      <x:c r="J202" s="25" t="n">
        <x:v>1186.409164825441</x:v>
      </x:c>
      <x:c r="K202" s="25" t="n">
        <x:v>780.5019087530358</x:v>
      </x:c>
      <x:c r="L202" s="25" t="n">
        <x:v>869.4012486859285</x:v>
      </x:c>
      <x:c r="M202" s="25" t="n">
        <x:v>784.4631915138655</x:v>
      </x:c>
      <x:c r="N202" s="25" t="n">
        <x:v>836.8061347334458</x:v>
      </x:c>
      <x:c r="O202" s="25" t="n">
        <x:v>898.2064620071803</x:v>
      </x:c>
      <x:c r="P202" s="25" t="n">
        <x:v>913.7962228527351</x:v>
      </x:c>
      <x:c r="Q202" s="25" t="n">
        <x:v>901.8123780992134</x:v>
      </x:c>
      <x:c r="R202" s="25" t="n">
        <x:v>841.2453265358615</x:v>
      </x:c>
      <x:c r="S202" s="25" t="n">
        <x:v>793.413506433435</x:v>
      </x:c>
      <x:c r="T202" s="25" t="n">
        <x:v>814.8760988739916</x:v>
      </x:c>
      <x:c r="U202" s="25" t="n">
        <x:v>803.6366867879125</x:v>
      </x:c>
      <x:c r="V202" s="25" t="n">
        <x:v>786.9661893575956</x:v>
      </x:c>
      <x:c r="W202" s="25" t="n">
        <x:v>816.8560023863275</x:v>
      </x:c>
      <x:c r="X202" s="25" t="n">
        <x:v>830.6740762516789</x:v>
      </x:c>
      <x:c r="Y202" s="25" t="n">
        <x:v>811.0053019312758</x:v>
      </x:c>
      <x:c r="Z202" s="25" t="n">
        <x:v>798.6507344431861</x:v>
      </x:c>
      <x:c r="AA202" s="25" t="n">
        <x:v>788.7361781829991</x:v>
      </x:c>
      <x:c r="AB202" s="25" t="n">
        <x:v>765.4475090349152</x:v>
      </x:c>
      <x:c r="AC202" s="25" t="n">
        <x:v>744.8690780408079</x:v>
      </x:c>
      <x:c r="AD202" s="25" t="n">
        <x:v>775.8309190885394</x:v>
      </x:c>
      <x:c r="AE202" s="25" t="n">
        <x:v>786.8694930356365</x:v>
      </x:c>
      <x:c r="AF202" s="25" t="n">
        <x:v>730.9757037719198</x:v>
      </x:c>
      <x:c r="AG202" s="25" t="n">
        <x:v>712.6327031459111</x:v>
      </x:c>
      <x:c r="AH202" s="25" t="n">
        <x:v>713.540059923033</x:v>
      </x:c>
      <x:c r="AI202" s="25" t="n">
        <x:v>1499.067748911464</x:v>
      </x:c>
      <x:c r="AJ202" s="25" t="n">
        <x:v>705.2755599321221</x:v>
      </x:c>
      <x:c r="AK202" s="25" t="n">
        <x:v>200.0861521507051</x:v>
      </x:c>
      <x:c r="AL202" s="25" t="n">
        <x:v>173.2957081318186</x:v>
      </x:c>
      <x:c r="AM202" s="25" t="n">
        <x:v>179.8785446246152</x:v>
      </x:c>
      <x:c r="AN202" s="25" t="n">
        <x:v>203.5842581651819</x:v>
      </x:c>
      <x:c r="AO202" s="25" t="n">
        <x:v>181.1543794729998</x:v>
      </x:c>
      <x:c r="AP202" s="25" t="n">
        <x:v>193.5151571491792</x:v>
      </x:c>
      <x:c r="AQ202" s="25" t="n">
        <x:v>129.5756398319156</x:v>
      </x:c>
      <x:c r="AR202" s="25" t="n">
        <x:v>115.7978613881247</x:v>
      </x:c>
      <x:c r="AS202" s="25" t="n">
        <x:v>159.4694828572004</x:v>
      </x:c>
      <x:c r="AT202" s="25" t="n">
        <x:v>138.0399892493458</x:v>
      </x:c>
      <x:c r="AU202" s="25" t="n">
        <x:v>196.7088491792521</x:v>
      </x:c>
      <x:c r="AV202" s="25" t="n">
        <x:v>318.189343037448</x:v>
      </x:c>
      <x:c r="AW202" s="25" t="n">
        <x:v>469.2879435704743</x:v>
      </x:c>
      <x:c r="AX202" s="25" t="n">
        <x:v>411.1348684629979</x:v>
      </x:c>
      <x:c r="AY202" s="25" t="n">
        <x:v>297.1198424224116</x:v>
      </x:c>
      <x:c r="AZ202" s="25" t="n">
        <x:v>340.2322591993416</x:v>
      </x:c>
      <x:c r="BA202" s="25" t="n">
        <x:v>194.074489897186</x:v>
      </x:c>
      <x:c r="BB202" s="25" t="n">
        <x:v>122.7791809621312</x:v>
      </x:c>
      <x:c r="BC202" s="25" t="n">
        <x:v>213.2125386026985</x:v>
      </x:c>
      <x:c r="BD202" s="25" t="n">
        <x:v>167.0521570561805</x:v>
      </x:c>
      <x:c r="BE202" s="25" t="n">
        <x:v>106.2919311442324</x:v>
      </x:c>
      <x:c r="BF202" s="25" t="n">
        <x:v>72.3302642421951</x:v>
      </x:c>
      <x:c r="BG202" s="25" t="n">
        <x:v>46.6693412537163</x:v>
      </x:c>
      <x:c r="BH202" s="25" t="n">
        <x:v>4.331264290593836</x:v>
      </x:c>
      <x:c r="BI202" s="25" t="n">
        <x:v>72.58498379101218</x:v>
      </x:c>
      <x:c r="BJ202" s="25" t="n">
        <x:v>56.25497991196582</x:v>
      </x:c>
      <x:c r="BK202" s="25" t="n">
        <x:v>0</x:v>
      </x:c>
      <x:c r="BL202" s="25" t="n">
        <x:v>0</x:v>
      </x:c>
      <x:c r="BM202" s="25" t="n">
        <x:v>29.78536420815726</x:v>
      </x:c>
      <x:c r="BN202" s="25" t="n">
        <x:v>84.3363827266611</x:v>
      </x:c>
      <x:c r="BO202" s="25" t="n">
        <x:v>0.5400938411694369</x:v>
      </x:c>
      <x:c r="BP202" s="25" t="n">
        <x:v>7.536186124407038</x:v>
      </x:c>
      <x:c r="BQ202" s="25" t="n">
        <x:v>0</x:v>
      </x:c>
      <x:c r="BR202" s="25" t="n">
        <x:v>0</x:v>
      </x:c>
      <x:c r="BS202" s="25" t="n">
        <x:v>0</x:v>
      </x:c>
      <x:c r="BT202" s="25" t="n">
        <x:v>114.7957853294764</x:v>
      </x:c>
      <x:c r="BU202" s="25" t="n">
        <x:v>682.7666760005022</x:v>
      </x:c>
      <x:c r="BV202" s="25" t="n">
        <x:v>633.12815828518</x:v>
      </x:c>
      <x:c r="BW202" s="25" t="n">
        <x:v>595.8039341204253</x:v>
      </x:c>
      <x:c r="BX202" s="25" t="n">
        <x:v>581.4789640400218</x:v>
      </x:c>
      <x:c r="BY202" s="25" t="n">
        <x:v>638.2295334816355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17.94922637656441</x:v>
      </x:c>
      <x:c r="CG202" s="25" t="n">
        <x:v>81.97238875000338</x:v>
      </x:c>
      <x:c r="CH202" s="25" t="n">
        <x:v>84.80035905834465</x:v>
      </x:c>
      <x:c r="CI202" s="25" t="n">
        <x:v>132.466752455192</x:v>
      </x:c>
      <x:c r="CJ202" s="25" t="n">
        <x:v>243.8630630283266</x:v>
      </x:c>
      <x:c r="CK202" s="25" t="n">
        <x:v>353.1182408730014</x:v>
      </x:c>
      <x:c r="CL202" s="25" t="n">
        <x:v>346.9770376960207</x:v>
      </x:c>
      <x:c r="CM202" s="25" t="n">
        <x:v>327.7759972179904</x:v>
      </x:c>
      <x:c r="CN202" s="25" t="n">
        <x:v>352.0557019399156</x:v>
      </x:c>
      <x:c r="CO202" s="25" t="n">
        <x:v>402.3841853234536</x:v>
      </x:c>
      <x:c r="CP202" s="25" t="n">
        <x:v>490.0903904670059</x:v>
      </x:c>
      <x:c r="CQ202" s="25" t="n">
        <x:v>502.2222504843852</x:v>
      </x:c>
      <x:c r="CR202" s="25" t="n">
        <x:v>452.0278600868243</x:v>
      </x:c>
      <x:c r="CS202" s="25" t="n">
        <x:v>583.3144732302859</x:v>
      </x:c>
      <x:c r="CT202" s="25" t="n">
        <x:v>645.1444721680518</x:v>
      </x:c>
      <x:c r="CU202" s="25" t="n">
        <x:v>682.0057952851547</x:v>
      </x:c>
      <x:c r="CV202" s="25" t="n">
        <x:v>762.7073853083208</x:v>
      </x:c>
      <x:c r="CW202" s="25" t="n">
        <x:v>789.0180585216673</x:v>
      </x:c>
      <x:c r="CX202" s="25" t="n">
        <x:v>845.2730332973199</x:v>
      </x:c>
      <x:c r="CY202" s="25" t="n">
        <x:v>911.4805303993446</x:v>
      </x:c>
      <x:c r="CZ202" s="25" t="n">
        <x:v>891.2517493985631</x:v>
      </x:c>
      <x:c r="DA202" s="25" t="n">
        <x:v>967.9562728417709</x:v>
      </x:c>
      <x:c r="DB202" s="25" t="n">
        <x:v>1040.820796905088</x:v>
      </x:c>
      <x:c r="DC202" s="25" t="n">
        <x:v>1181.210294652913</x:v>
      </x:c>
      <x:c r="DD202" s="25" t="n">
        <x:v>1107.775136215314</x:v>
      </x:c>
      <x:c r="DE202" s="25" t="n">
        <x:v>935.685577004981</x:v>
      </x:c>
      <x:c r="DF202" s="25" t="n">
        <x:v>943.4042182665052</x:v>
      </x:c>
      <x:c r="DG202" s="25" t="n">
        <x:v>986.595689808142</x:v>
      </x:c>
      <x:c r="DH202" s="25" t="n">
        <x:v>1027.975128744466</x:v>
      </x:c>
      <x:c r="DI202" s="25" t="n">
        <x:v>1123.078404137592</x:v>
      </x:c>
      <x:c r="DJ202" s="25" t="n">
        <x:v>1148.586500444708</x:v>
      </x:c>
      <x:c r="DK202" s="25" t="n">
        <x:v>254.3239788855155</x:v>
      </x:c>
      <x:c r="DL202" s="25" t="n">
        <x:v>203.5740420113235</x:v>
      </x:c>
      <x:c r="DM202" s="25" t="n">
        <x:v>236.1114595234385</x:v>
      </x:c>
      <x:c r="DN202" s="25" t="n">
        <x:v>221.8505012104301</x:v>
      </x:c>
      <x:c r="DO202" s="25" t="n">
        <x:v>239.1837341058774</x:v>
      </x:c>
      <x:c r="DP202" s="25" t="n">
        <x:v>238.9859874981594</x:v>
      </x:c>
      <x:c r="DQ202" s="25" t="n">
        <x:v>258.0970663021972</x:v>
      </x:c>
      <x:c r="DR202" s="25" t="n">
        <x:v>209.3867979026093</x:v>
      </x:c>
      <x:c r="DS202" s="25" t="n">
        <x:v>596.640750164683</x:v>
      </x:c>
      <x:c r="DT202" s="25" t="n">
        <x:v>308.9088885762696</x:v>
      </x:c>
      <x:c r="DU202" s="25" t="n">
        <x:v>167.9046066527829</x:v>
      </x:c>
      <x:c r="DV202" s="25" t="n">
        <x:v>1096.425820806793</x:v>
      </x:c>
      <x:c r="DW202" s="25" t="n">
        <x:v>1048.767426501277</x:v>
      </x:c>
      <x:c r="DX202" s="25" t="n">
        <x:v>1127.397965280143</x:v>
      </x:c>
      <x:c r="DY202" s="25" t="n">
        <x:v>1024.349789413081</x:v>
      </x:c>
      <x:c r="DZ202" s="25" t="n">
        <x:v>1115.647176513993</x:v>
      </x:c>
      <x:c r="EA202" s="25" t="n">
        <x:v>1104.341779092447</x:v>
      </x:c>
      <x:c r="EB202" s="25" t="n">
        <x:v>1010.276230056591</x:v>
      </x:c>
      <x:c r="EC202" s="25" t="n">
        <x:v>1702.780969977047</x:v>
      </x:c>
      <x:c r="ED202" s="25" t="n">
        <x:v>1760.972905981531</x:v>
      </x:c>
      <x:c r="EE202" s="25" t="n">
        <x:v>948.0653663309939</x:v>
      </x:c>
      <x:c r="EF202" s="25" t="n">
        <x:v>1701.13412460707</x:v>
      </x:c>
      <x:c r="EG202" s="25" t="n">
        <x:v>1689.332563054437</x:v>
      </x:c>
      <x:c r="EH202" s="25" t="n">
        <x:v>886.5008718957944</x:v>
      </x:c>
      <x:c r="EI202" s="25" t="n">
        <x:v>1730.096444952436</x:v>
      </x:c>
      <x:c r="EJ202" s="25" t="n">
        <x:v>889.5030100133915</x:v>
      </x:c>
      <x:c r="EK202" s="25" t="n">
        <x:v>1206.466718125032</x:v>
      </x:c>
      <x:c r="EL202" s="25" t="n">
        <x:v>1728.12308126113</x:v>
      </x:c>
      <x:c r="EM202" s="25" t="n">
        <x:v>893.577064286955</x:v>
      </x:c>
      <x:c r="EN202" s="25" t="n">
        <x:v>844.6543716605321</x:v>
      </x:c>
      <x:c r="EO202" s="25" t="n">
        <x:v>805.2371899692366</x:v>
      </x:c>
      <x:c r="EP202" s="26" t="n">
        <x:f>SUM(B202:EO202)</x:f>
        <x:v>89600.99565689592</x:v>
      </x:c>
      <x:c r="EQ202" s="25" t="n">
        <x:v>59628.99072190982</x:v>
      </x:c>
    </x:row>
    <x:row r="203" ht="14" customHeight="1">
      <x:c r="A203" s="24" t="n">
        <x:v>45890</x:v>
      </x:c>
      <x:c r="B203" s="25" t="n">
        <x:v>1748.935764082626</x:v>
      </x:c>
      <x:c r="C203" s="25" t="n">
        <x:v>1770.873055203484</x:v>
      </x:c>
      <x:c r="D203" s="25" t="n">
        <x:v>1731.067788807547</x:v>
      </x:c>
      <x:c r="E203" s="25" t="n">
        <x:v>1732.220975639514</x:v>
      </x:c>
      <x:c r="F203" s="25" t="n">
        <x:v>1716.159000068895</x:v>
      </x:c>
      <x:c r="G203" s="25" t="n">
        <x:v>867.9576425738544</x:v>
      </x:c>
      <x:c r="H203" s="25" t="n">
        <x:v>855.3182118045559</x:v>
      </x:c>
      <x:c r="I203" s="25" t="n">
        <x:v>836.3513288071081</x:v>
      </x:c>
      <x:c r="J203" s="25" t="n">
        <x:v>1199.541754793285</x:v>
      </x:c>
      <x:c r="K203" s="25" t="n">
        <x:v>894.1545583815306</x:v>
      </x:c>
      <x:c r="L203" s="25" t="n">
        <x:v>866.6002070040038</x:v>
      </x:c>
      <x:c r="M203" s="25" t="n">
        <x:v>829.6791870299106</x:v>
      </x:c>
      <x:c r="N203" s="25" t="n">
        <x:v>842.3826995943987</x:v>
      </x:c>
      <x:c r="O203" s="25" t="n">
        <x:v>906.2435522997175</x:v>
      </x:c>
      <x:c r="P203" s="25" t="n">
        <x:v>926.4868810463952</x:v>
      </x:c>
      <x:c r="Q203" s="25" t="n">
        <x:v>890.0343383199922</x:v>
      </x:c>
      <x:c r="R203" s="25" t="n">
        <x:v>828.3229547930682</x:v>
      </x:c>
      <x:c r="S203" s="25" t="n">
        <x:v>821.2831155383154</x:v>
      </x:c>
      <x:c r="T203" s="25" t="n">
        <x:v>794.4685644331103</x:v>
      </x:c>
      <x:c r="U203" s="25" t="n">
        <x:v>800.9242600659713</x:v>
      </x:c>
      <x:c r="V203" s="25" t="n">
        <x:v>800.1905274365205</x:v>
      </x:c>
      <x:c r="W203" s="25" t="n">
        <x:v>824.7302570662197</x:v>
      </x:c>
      <x:c r="X203" s="25" t="n">
        <x:v>830.7370036533533</x:v>
      </x:c>
      <x:c r="Y203" s="25" t="n">
        <x:v>801.0372205503038</x:v>
      </x:c>
      <x:c r="Z203" s="25" t="n">
        <x:v>789.4726291934536</x:v>
      </x:c>
      <x:c r="AA203" s="25" t="n">
        <x:v>785.6739108198813</x:v>
      </x:c>
      <x:c r="AB203" s="25" t="n">
        <x:v>745.3323724028654</x:v>
      </x:c>
      <x:c r="AC203" s="25" t="n">
        <x:v>735.3356294092567</x:v>
      </x:c>
      <x:c r="AD203" s="25" t="n">
        <x:v>790.2912416219021</x:v>
      </x:c>
      <x:c r="AE203" s="25" t="n">
        <x:v>799.1495791257138</x:v>
      </x:c>
      <x:c r="AF203" s="25" t="n">
        <x:v>732.6905506604862</x:v>
      </x:c>
      <x:c r="AG203" s="25" t="n">
        <x:v>723.0801273710039</x:v>
      </x:c>
      <x:c r="AH203" s="25" t="n">
        <x:v>701.2872779893166</x:v>
      </x:c>
      <x:c r="AI203" s="25" t="n">
        <x:v>1499.43500495852</x:v>
      </x:c>
      <x:c r="AJ203" s="25" t="n">
        <x:v>190.7550455745215</x:v>
      </x:c>
      <x:c r="AK203" s="25" t="n">
        <x:v>200.0861521507051</x:v>
      </x:c>
      <x:c r="AL203" s="25" t="n">
        <x:v>180.6886226954683</x:v>
      </x:c>
      <x:c r="AM203" s="25" t="n">
        <x:v>265.2482099349149</x:v>
      </x:c>
      <x:c r="AN203" s="25" t="n">
        <x:v>233.0460815076614</x:v>
      </x:c>
      <x:c r="AO203" s="25" t="n">
        <x:v>204.8571295939554</x:v>
      </x:c>
      <x:c r="AP203" s="25" t="n">
        <x:v>204.6588781512398</x:v>
      </x:c>
      <x:c r="AQ203" s="25" t="n">
        <x:v>198.8042686770382</x:v>
      </x:c>
      <x:c r="AR203" s="25" t="n">
        <x:v>199.7694908069573</x:v>
      </x:c>
      <x:c r="AS203" s="25" t="n">
        <x:v>199.0886018350772</x:v>
      </x:c>
      <x:c r="AT203" s="25" t="n">
        <x:v>160.5145178958996</x:v>
      </x:c>
      <x:c r="AU203" s="25" t="n">
        <x:v>225.645280640801</x:v>
      </x:c>
      <x:c r="AV203" s="25" t="n">
        <x:v>318.189343037448</x:v>
      </x:c>
      <x:c r="AW203" s="25" t="n">
        <x:v>469.2879435704743</x:v>
      </x:c>
      <x:c r="AX203" s="25" t="n">
        <x:v>411.1348684629979</x:v>
      </x:c>
      <x:c r="AY203" s="25" t="n">
        <x:v>370.6974550912392</x:v>
      </x:c>
      <x:c r="AZ203" s="25" t="n">
        <x:v>379.4735064886372</x:v>
      </x:c>
      <x:c r="BA203" s="25" t="n">
        <x:v>375.5433635762114</x:v>
      </x:c>
      <x:c r="BB203" s="25" t="n">
        <x:v>328.1904350047913</x:v>
      </x:c>
      <x:c r="BC203" s="25" t="n">
        <x:v>327.1292390053805</x:v>
      </x:c>
      <x:c r="BD203" s="25" t="n">
        <x:v>207.001004521121</x:v>
      </x:c>
      <x:c r="BE203" s="25" t="n">
        <x:v>153.6326328121334</x:v>
      </x:c>
      <x:c r="BF203" s="25" t="n">
        <x:v>214.884718197118</x:v>
      </x:c>
      <x:c r="BG203" s="25" t="n">
        <x:v>177.5532851063651</x:v>
      </x:c>
      <x:c r="BH203" s="25" t="n">
        <x:v>65.77166320205376</x:v>
      </x:c>
      <x:c r="BI203" s="25" t="n">
        <x:v>0</x:v>
      </x:c>
      <x:c r="BJ203" s="25" t="n">
        <x:v>0.01818424842548438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0</x:v>
      </x:c>
      <x:c r="BP203" s="25" t="n">
        <x:v>0</x:v>
      </x:c>
      <x:c r="BQ203" s="25" t="n">
        <x:v>0</x:v>
      </x:c>
      <x:c r="BR203" s="25" t="n">
        <x:v>0</x:v>
      </x:c>
      <x:c r="BS203" s="25" t="n">
        <x:v>0</x:v>
      </x:c>
      <x:c r="BT203" s="25" t="n">
        <x:v>0</x:v>
      </x:c>
      <x:c r="BU203" s="25" t="n">
        <x:v>652.795609625761</x:v>
      </x:c>
      <x:c r="BV203" s="25" t="n">
        <x:v>583.378995498378</x:v>
      </x:c>
      <x:c r="BW203" s="25" t="n">
        <x:v>222.5353673193534</x:v>
      </x:c>
      <x:c r="BX203" s="25" t="n">
        <x:v>704.1310573930946</x:v>
      </x:c>
      <x:c r="BY203" s="25" t="n">
        <x:v>754.3924806259063</x:v>
      </x:c>
      <x:c r="BZ203" s="25" t="n">
        <x:v>0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56.11607806668921</x:v>
      </x:c>
      <x:c r="CG203" s="25" t="n">
        <x:v>102.4575490365714</x:v>
      </x:c>
      <x:c r="CH203" s="25" t="n">
        <x:v>138.0824247606683</x:v>
      </x:c>
      <x:c r="CI203" s="25" t="n">
        <x:v>175.6251317814883</x:v>
      </x:c>
      <x:c r="CJ203" s="25" t="n">
        <x:v>208.6830574650986</x:v>
      </x:c>
      <x:c r="CK203" s="25" t="n">
        <x:v>200.9708482218471</x:v>
      </x:c>
      <x:c r="CL203" s="25" t="n">
        <x:v>213.6763701728248</x:v>
      </x:c>
      <x:c r="CM203" s="25" t="n">
        <x:v>316.6694152610262</x:v>
      </x:c>
      <x:c r="CN203" s="25" t="n">
        <x:v>372.003083831772</x:v>
      </x:c>
      <x:c r="CO203" s="25" t="n">
        <x:v>420.4145650219122</x:v>
      </x:c>
      <x:c r="CP203" s="25" t="n">
        <x:v>486.2771988778277</x:v>
      </x:c>
      <x:c r="CQ203" s="25" t="n">
        <x:v>506.8185478537333</x:v>
      </x:c>
      <x:c r="CR203" s="25" t="n">
        <x:v>513.5020905417014</x:v>
      </x:c>
      <x:c r="CS203" s="25" t="n">
        <x:v>543.1950052711658</x:v>
      </x:c>
      <x:c r="CT203" s="25" t="n">
        <x:v>626.2382655198503</x:v>
      </x:c>
      <x:c r="CU203" s="25" t="n">
        <x:v>710.6117700998152</x:v>
      </x:c>
      <x:c r="CV203" s="25" t="n">
        <x:v>785.0913899624235</x:v>
      </x:c>
      <x:c r="CW203" s="25" t="n">
        <x:v>810.0273921201021</x:v>
      </x:c>
      <x:c r="CX203" s="25" t="n">
        <x:v>903.7052567220173</x:v>
      </x:c>
      <x:c r="CY203" s="25" t="n">
        <x:v>930.186581092244</x:v>
      </x:c>
      <x:c r="CZ203" s="25" t="n">
        <x:v>975.8360246579596</x:v>
      </x:c>
      <x:c r="DA203" s="25" t="n">
        <x:v>998.07192842154</x:v>
      </x:c>
      <x:c r="DB203" s="25" t="n">
        <x:v>1051.651228031319</x:v>
      </x:c>
      <x:c r="DC203" s="25" t="n">
        <x:v>1157.170089642405</x:v>
      </x:c>
      <x:c r="DD203" s="25" t="n">
        <x:v>1103.486721377763</x:v>
      </x:c>
      <x:c r="DE203" s="25" t="n">
        <x:v>950.8711009572392</x:v>
      </x:c>
      <x:c r="DF203" s="25" t="n">
        <x:v>921.3912466007911</x:v>
      </x:c>
      <x:c r="DG203" s="25" t="n">
        <x:v>984.1101271183044</x:v>
      </x:c>
      <x:c r="DH203" s="25" t="n">
        <x:v>1011.495647571705</x:v>
      </x:c>
      <x:c r="DI203" s="25" t="n">
        <x:v>1140.979301151751</x:v>
      </x:c>
      <x:c r="DJ203" s="25" t="n">
        <x:v>1157.118625655077</x:v>
      </x:c>
      <x:c r="DK203" s="25" t="n">
        <x:v>236.1016655630725</x:v>
      </x:c>
      <x:c r="DL203" s="25" t="n">
        <x:v>251.7117907944646</x:v>
      </x:c>
      <x:c r="DM203" s="25" t="n">
        <x:v>245.5473862237277</x:v>
      </x:c>
      <x:c r="DN203" s="25" t="n">
        <x:v>258.2590454094895</x:v>
      </x:c>
      <x:c r="DO203" s="25" t="n">
        <x:v>239.1837341058773</x:v>
      </x:c>
      <x:c r="DP203" s="25" t="n">
        <x:v>240.0793562962929</x:v>
      </x:c>
      <x:c r="DQ203" s="25" t="n">
        <x:v>258.0970663021969</x:v>
      </x:c>
      <x:c r="DR203" s="25" t="n">
        <x:v>211.2940970658553</x:v>
      </x:c>
      <x:c r="DS203" s="25" t="n">
        <x:v>680.2902498986341</x:v>
      </x:c>
      <x:c r="DT203" s="25" t="n">
        <x:v>308.9088885762695</x:v>
      </x:c>
      <x:c r="DU203" s="25" t="n">
        <x:v>307.5766096035445</x:v>
      </x:c>
      <x:c r="DV203" s="25" t="n">
        <x:v>1114.400960060072</x:v>
      </x:c>
      <x:c r="DW203" s="25" t="n">
        <x:v>1059.123074832536</x:v>
      </x:c>
      <x:c r="DX203" s="25" t="n">
        <x:v>1115.629476854963</x:v>
      </x:c>
      <x:c r="DY203" s="25" t="n">
        <x:v>1150.157848696104</x:v>
      </x:c>
      <x:c r="DZ203" s="25" t="n">
        <x:v>1115.308403788729</x:v>
      </x:c>
      <x:c r="EA203" s="25" t="n">
        <x:v>1101.74001681442</x:v>
      </x:c>
      <x:c r="EB203" s="25" t="n">
        <x:v>1007.463253008626</x:v>
      </x:c>
      <x:c r="EC203" s="25" t="n">
        <x:v>1707.664183960166</x:v>
      </x:c>
      <x:c r="ED203" s="25" t="n">
        <x:v>1769.28070396487</x:v>
      </x:c>
      <x:c r="EE203" s="25" t="n">
        <x:v>946.3779415019136</x:v>
      </x:c>
      <x:c r="EF203" s="25" t="n">
        <x:v>1700.149025404979</x:v>
      </x:c>
      <x:c r="EG203" s="25" t="n">
        <x:v>1684.903245708204</x:v>
      </x:c>
      <x:c r="EH203" s="25" t="n">
        <x:v>890.6120614742416</x:v>
      </x:c>
      <x:c r="EI203" s="25" t="n">
        <x:v>1669.696821873006</x:v>
      </x:c>
      <x:c r="EJ203" s="25" t="n">
        <x:v>919.820989821254</x:v>
      </x:c>
      <x:c r="EK203" s="25" t="n">
        <x:v>897.1447426948924</x:v>
      </x:c>
      <x:c r="EL203" s="25" t="n">
        <x:v>1713.692171597211</x:v>
      </x:c>
      <x:c r="EM203" s="25" t="n">
        <x:v>1231.835251121614</x:v>
      </x:c>
      <x:c r="EN203" s="25" t="n">
        <x:v>810.2024326594806</x:v>
      </x:c>
      <x:c r="EO203" s="25" t="n">
        <x:v>704.7336432831117</x:v>
      </x:c>
      <x:c r="EP203" s="26" t="n">
        <x:f>SUM(B203:EO203)</x:f>
        <x:v>90615.87280662367</x:v>
      </x:c>
      <x:c r="EQ203" s="25" t="n">
        <x:v>61007.68257953617</x:v>
      </x:c>
    </x:row>
    <x:row r="204" ht="14" customHeight="1">
      <x:c r="A204" s="24" t="n">
        <x:v>45891</x:v>
      </x:c>
      <x:c r="B204" s="25" t="n">
        <x:v>797.2157535209544</x:v>
      </x:c>
      <x:c r="C204" s="25" t="n">
        <x:v>839.9859355727634</x:v>
      </x:c>
      <x:c r="D204" s="25" t="n">
        <x:v>802.965193303545</x:v>
      </x:c>
      <x:c r="E204" s="25" t="n">
        <x:v>802.0373785348269</x:v>
      </x:c>
      <x:c r="F204" s="25" t="n">
        <x:v>779.6122057905934</x:v>
      </x:c>
      <x:c r="G204" s="25" t="n">
        <x:v>775.8585198003026</x:v>
      </x:c>
      <x:c r="H204" s="25" t="n">
        <x:v>769.0064818413202</x:v>
      </x:c>
      <x:c r="I204" s="25" t="n">
        <x:v>757.1455205853078</x:v>
      </x:c>
      <x:c r="J204" s="25" t="n">
        <x:v>772.9492580777064</x:v>
      </x:c>
      <x:c r="K204" s="25" t="n">
        <x:v>794.9494781234531</x:v>
      </x:c>
      <x:c r="L204" s="25" t="n">
        <x:v>759.5938988596431</x:v>
      </x:c>
      <x:c r="M204" s="25" t="n">
        <x:v>697.6758669665888</x:v>
      </x:c>
      <x:c r="N204" s="25" t="n">
        <x:v>741.9232758413849</x:v>
      </x:c>
      <x:c r="O204" s="25" t="n">
        <x:v>803.8967526188951</x:v>
      </x:c>
      <x:c r="P204" s="25" t="n">
        <x:v>834.0871556691272</x:v>
      </x:c>
      <x:c r="Q204" s="25" t="n">
        <x:v>780.2047209310921</x:v>
      </x:c>
      <x:c r="R204" s="25" t="n">
        <x:v>737.9583875551619</x:v>
      </x:c>
      <x:c r="S204" s="25" t="n">
        <x:v>701.8124050569636</x:v>
      </x:c>
      <x:c r="T204" s="25" t="n">
        <x:v>710.5897556205762</x:v>
      </x:c>
      <x:c r="U204" s="25" t="n">
        <x:v>710.1819034903149</x:v>
      </x:c>
      <x:c r="V204" s="25" t="n">
        <x:v>698.8465187723083</x:v>
      </x:c>
      <x:c r="W204" s="25" t="n">
        <x:v>711.5596183758918</x:v>
      </x:c>
      <x:c r="X204" s="25" t="n">
        <x:v>711.1594229790284</x:v>
      </x:c>
      <x:c r="Y204" s="25" t="n">
        <x:v>697.5652401905126</x:v>
      </x:c>
      <x:c r="Z204" s="25" t="n">
        <x:v>180.4494991611816</x:v>
      </x:c>
      <x:c r="AA204" s="25" t="n">
        <x:v>668.7069727427507</x:v>
      </x:c>
      <x:c r="AB204" s="25" t="n">
        <x:v>660.4592123107387</x:v>
      </x:c>
      <x:c r="AC204" s="25" t="n">
        <x:v>112.4442377515965</x:v>
      </x:c>
      <x:c r="AD204" s="25" t="n">
        <x:v>172.3816329632267</x:v>
      </x:c>
      <x:c r="AE204" s="25" t="n">
        <x:v>210.8624272508896</x:v>
      </x:c>
      <x:c r="AF204" s="25" t="n">
        <x:v>619.6647698672034</x:v>
      </x:c>
      <x:c r="AG204" s="25" t="n">
        <x:v>127.7260795403196</x:v>
      </x:c>
      <x:c r="AH204" s="25" t="n">
        <x:v>594.7359709468429</x:v>
      </x:c>
      <x:c r="AI204" s="25" t="n">
        <x:v>565.5022776697151</x:v>
      </x:c>
      <x:c r="AJ204" s="25" t="n">
        <x:v>211.5101586678301</x:v>
      </x:c>
      <x:c r="AK204" s="25" t="n">
        <x:v>280.0879409451884</x:v>
      </x:c>
      <x:c r="AL204" s="25" t="n">
        <x:v>224.9867463330277</x:v>
      </x:c>
      <x:c r="AM204" s="25" t="n">
        <x:v>250.5561431714852</x:v>
      </x:c>
      <x:c r="AN204" s="25" t="n">
        <x:v>240.2303714658682</x:v>
      </x:c>
      <x:c r="AO204" s="25" t="n">
        <x:v>175.9191899763776</x:v>
      </x:c>
      <x:c r="AP204" s="25" t="n">
        <x:v>198.2846331292047</x:v>
      </x:c>
      <x:c r="AQ204" s="25" t="n">
        <x:v>254.8676585119927</x:v>
      </x:c>
      <x:c r="AR204" s="25" t="n">
        <x:v>215.1316886819754</x:v>
      </x:c>
      <x:c r="AS204" s="25" t="n">
        <x:v>184.361155799619</x:v>
      </x:c>
      <x:c r="AT204" s="25" t="n">
        <x:v>171.3775862976701</x:v>
      </x:c>
      <x:c r="AU204" s="25" t="n">
        <x:v>72.22261056660099</x:v>
      </x:c>
      <x:c r="AV204" s="25" t="n">
        <x:v>160.3685299739682</x:v>
      </x:c>
      <x:c r="AW204" s="25" t="n">
        <x:v>258.573226869033</x:v>
      </x:c>
      <x:c r="AX204" s="25" t="n">
        <x:v>143.4782407977585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32.3054975405386</x:v>
      </x:c>
      <x:c r="CN204" s="25" t="n">
        <x:v>64.49483129317072</x:v>
      </x:c>
      <x:c r="CO204" s="25" t="n">
        <x:v>110.6272015957804</x:v>
      </x:c>
      <x:c r="CP204" s="25" t="n">
        <x:v>174.2197762294868</x:v>
      </x:c>
      <x:c r="CQ204" s="25" t="n">
        <x:v>186.7780029857833</x:v>
      </x:c>
      <x:c r="CR204" s="25" t="n">
        <x:v>236.9594956383826</x:v>
      </x:c>
      <x:c r="CS204" s="25" t="n">
        <x:v>230.2203202172542</x:v>
      </x:c>
      <x:c r="CT204" s="25" t="n">
        <x:v>300.1951180432387</x:v>
      </x:c>
      <x:c r="CU204" s="25" t="n">
        <x:v>363.6255796186346</x:v>
      </x:c>
      <x:c r="CV204" s="25" t="n">
        <x:v>385.4710688603938</x:v>
      </x:c>
      <x:c r="CW204" s="25" t="n">
        <x:v>492.9066077073169</x:v>
      </x:c>
      <x:c r="CX204" s="25" t="n">
        <x:v>530.8508100236318</x:v>
      </x:c>
      <x:c r="CY204" s="25" t="n">
        <x:v>535.075493389051</x:v>
      </x:c>
      <x:c r="CZ204" s="25" t="n">
        <x:v>562.4370896543479</x:v>
      </x:c>
      <x:c r="DA204" s="25" t="n">
        <x:v>618.7205138691687</x:v>
      </x:c>
      <x:c r="DB204" s="25" t="n">
        <x:v>683.1932238465422</x:v>
      </x:c>
      <x:c r="DC204" s="25" t="n">
        <x:v>772.1470008207215</x:v>
      </x:c>
      <x:c r="DD204" s="25" t="n">
        <x:v>805.6980730023855</x:v>
      </x:c>
      <x:c r="DE204" s="25" t="n">
        <x:v>802.8047849073353</x:v>
      </x:c>
      <x:c r="DF204" s="25" t="n">
        <x:v>262.9791908679833</x:v>
      </x:c>
      <x:c r="DG204" s="25" t="n">
        <x:v>778.1299452218733</x:v>
      </x:c>
      <x:c r="DH204" s="25" t="n">
        <x:v>830.7905939853255</x:v>
      </x:c>
      <x:c r="DI204" s="25" t="n">
        <x:v>959.3236152442099</x:v>
      </x:c>
      <x:c r="DJ204" s="25" t="n">
        <x:v>292.2612004799827</x:v>
      </x:c>
      <x:c r="DK204" s="25" t="n">
        <x:v>236.1016655630725</x:v>
      </x:c>
      <x:c r="DL204" s="25" t="n">
        <x:v>251.7117907944645</x:v>
      </x:c>
      <x:c r="DM204" s="25" t="n">
        <x:v>236.1114595234385</x:v>
      </x:c>
      <x:c r="DN204" s="25" t="n">
        <x:v>155.2175299045026</x:v>
      </x:c>
      <x:c r="DO204" s="25" t="n">
        <x:v>184.56481898503</x:v>
      </x:c>
      <x:c r="DP204" s="25" t="n">
        <x:v>234.3263444824241</x:v>
      </x:c>
      <x:c r="DQ204" s="25" t="n">
        <x:v>258.097066302197</x:v>
      </x:c>
      <x:c r="DR204" s="25" t="n">
        <x:v>161.1797338700001</x:v>
      </x:c>
      <x:c r="DS204" s="25" t="n">
        <x:v>122.963837794185</x:v>
      </x:c>
      <x:c r="DT204" s="25" t="n">
        <x:v>248.6850503921329</x:v>
      </x:c>
      <x:c r="DU204" s="25" t="n">
        <x:v>229.0142518227566</x:v>
      </x:c>
      <x:c r="DV204" s="25" t="n">
        <x:v>854.4708542263237</x:v>
      </x:c>
      <x:c r="DW204" s="25" t="n">
        <x:v>823.1015759438179</x:v>
      </x:c>
      <x:c r="DX204" s="25" t="n">
        <x:v>944.6879954960012</x:v>
      </x:c>
      <x:c r="DY204" s="25" t="n">
        <x:v>986.7096473212707</x:v>
      </x:c>
      <x:c r="DZ204" s="25" t="n">
        <x:v>948.8148067515392</x:v>
      </x:c>
      <x:c r="EA204" s="25" t="n">
        <x:v>932.4093059641353</x:v>
      </x:c>
      <x:c r="EB204" s="25" t="n">
        <x:v>864.4544221702425</x:v>
      </x:c>
      <x:c r="EC204" s="25" t="n">
        <x:v>1613.205839654641</x:v>
      </x:c>
      <x:c r="ED204" s="25" t="n">
        <x:v>1658.628640736189</x:v>
      </x:c>
      <x:c r="EE204" s="25" t="n">
        <x:v>838.556486844839</x:v>
      </x:c>
      <x:c r="EF204" s="25" t="n">
        <x:v>1607.846408291784</x:v>
      </x:c>
      <x:c r="EG204" s="25" t="n">
        <x:v>1588.8082140056</x:v>
      </x:c>
      <x:c r="EH204" s="25" t="n">
        <x:v>785.4775567729617</x:v>
      </x:c>
      <x:c r="EI204" s="25" t="n">
        <x:v>1636.107676987246</x:v>
      </x:c>
      <x:c r="EJ204" s="25" t="n">
        <x:v>819.6220108531385</x:v>
      </x:c>
      <x:c r="EK204" s="25" t="n">
        <x:v>803.181283082537</x:v>
      </x:c>
      <x:c r="EL204" s="25" t="n">
        <x:v>1628.597972064048</x:v>
      </x:c>
      <x:c r="EM204" s="25" t="n">
        <x:v>1125.686945813328</x:v>
      </x:c>
      <x:c r="EN204" s="25" t="n">
        <x:v>750.5970901425655</x:v>
      </x:c>
      <x:c r="EO204" s="25" t="n">
        <x:v>734.0671342323096</x:v>
      </x:c>
      <x:c r="EP204" s="26" t="n">
        <x:f>SUM(B204:EO204)</x:f>
        <x:v>60418.89006130161</x:v>
      </x:c>
      <x:c r="EQ204" s="25" t="n">
        <x:v>39369.73371819101</x:v>
      </x:c>
    </x:row>
    <x:row r="205" ht="14" customHeight="1">
      <x:c r="A205" s="24" t="n">
        <x:v>45892</x:v>
      </x:c>
      <x:c r="B205" s="25" t="n">
        <x:v>805.0519044597875</x:v>
      </x:c>
      <x:c r="C205" s="25" t="n">
        <x:v>831.63945820957</x:v>
      </x:c>
      <x:c r="D205" s="25" t="n">
        <x:v>800.9004982737756</x:v>
      </x:c>
      <x:c r="E205" s="25" t="n">
        <x:v>793.1019705664966</x:v>
      </x:c>
      <x:c r="F205" s="25" t="n">
        <x:v>780.0449088115581</x:v>
      </x:c>
      <x:c r="G205" s="25" t="n">
        <x:v>746.3360356120871</x:v>
      </x:c>
      <x:c r="H205" s="25" t="n">
        <x:v>757.8608384452364</x:v>
      </x:c>
      <x:c r="I205" s="25" t="n">
        <x:v>761.6630372656973</x:v>
      </x:c>
      <x:c r="J205" s="25" t="n">
        <x:v>788.1453248021149</x:v>
      </x:c>
      <x:c r="K205" s="25" t="n">
        <x:v>783.3004138464047</x:v>
      </x:c>
      <x:c r="L205" s="25" t="n">
        <x:v>740.1152991205149</x:v>
      </x:c>
      <x:c r="M205" s="25" t="n">
        <x:v>697.9755370306999</x:v>
      </x:c>
      <x:c r="N205" s="25" t="n">
        <x:v>746.5444767226558</x:v>
      </x:c>
      <x:c r="O205" s="25" t="n">
        <x:v>801.3691614319066</x:v>
      </x:c>
      <x:c r="P205" s="25" t="n">
        <x:v>826.6775497467561</x:v>
      </x:c>
      <x:c r="Q205" s="25" t="n">
        <x:v>792.9576175964693</x:v>
      </x:c>
      <x:c r="R205" s="25" t="n">
        <x:v>740.3075253170039</x:v>
      </x:c>
      <x:c r="S205" s="25" t="n">
        <x:v>698.8917124487409</x:v>
      </x:c>
      <x:c r="T205" s="25" t="n">
        <x:v>712.7941639417908</x:v>
      </x:c>
      <x:c r="U205" s="25" t="n">
        <x:v>702.1949753344774</x:v>
      </x:c>
      <x:c r="V205" s="25" t="n">
        <x:v>672.583832437911</x:v>
      </x:c>
      <x:c r="W205" s="25" t="n">
        <x:v>691.4833877748956</x:v>
      </x:c>
      <x:c r="X205" s="25" t="n">
        <x:v>647.0313720951674</x:v>
      </x:c>
      <x:c r="Y205" s="25" t="n">
        <x:v>640.4043459944251</x:v>
      </x:c>
      <x:c r="Z205" s="25" t="n">
        <x:v>180.4494991611816</x:v>
      </x:c>
      <x:c r="AA205" s="25" t="n">
        <x:v>160.1477641688988</x:v>
      </x:c>
      <x:c r="AB205" s="25" t="n">
        <x:v>639.5754815234429</x:v>
      </x:c>
      <x:c r="AC205" s="25" t="n">
        <x:v>112.4442377515965</x:v>
      </x:c>
      <x:c r="AD205" s="25" t="n">
        <x:v>172.3816329632267</x:v>
      </x:c>
      <x:c r="AE205" s="25" t="n">
        <x:v>210.8624272508896</x:v>
      </x:c>
      <x:c r="AF205" s="25" t="n">
        <x:v>619.0839712278247</x:v>
      </x:c>
      <x:c r="AG205" s="25" t="n">
        <x:v>127.7260795403196</x:v>
      </x:c>
      <x:c r="AH205" s="25" t="n">
        <x:v>606.7481575725718</x:v>
      </x:c>
      <x:c r="AI205" s="25" t="n">
        <x:v>571.5320960623636</x:v>
      </x:c>
      <x:c r="AJ205" s="25" t="n">
        <x:v>211.5101586678301</x:v>
      </x:c>
      <x:c r="AK205" s="25" t="n">
        <x:v>280.0879409451885</x:v>
      </x:c>
      <x:c r="AL205" s="25" t="n">
        <x:v>224.9867463330277</x:v>
      </x:c>
      <x:c r="AM205" s="25" t="n">
        <x:v>250.5561431714852</x:v>
      </x:c>
      <x:c r="AN205" s="25" t="n">
        <x:v>240.2303714658682</x:v>
      </x:c>
      <x:c r="AO205" s="25" t="n">
        <x:v>175.9191899763776</x:v>
      </x:c>
      <x:c r="AP205" s="25" t="n">
        <x:v>198.2846331292047</x:v>
      </x:c>
      <x:c r="AQ205" s="25" t="n">
        <x:v>254.8676585119927</x:v>
      </x:c>
      <x:c r="AR205" s="25" t="n">
        <x:v>210.7568637482194</x:v>
      </x:c>
      <x:c r="AS205" s="25" t="n">
        <x:v>176.680292425398</x:v>
      </x:c>
      <x:c r="AT205" s="25" t="n">
        <x:v>166.3422919733985</x:v>
      </x:c>
      <x:c r="AU205" s="25" t="n">
        <x:v>67.51032920645014</x:v>
      </x:c>
      <x:c r="AV205" s="25" t="n">
        <x:v>137.1004674270605</x:v>
      </x:c>
      <x:c r="AW205" s="25" t="n">
        <x:v>240.3980941234435</x:v>
      </x:c>
      <x:c r="AX205" s="25" t="n">
        <x:v>101.2706861020502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56.26128479268472</x:v>
      </x:c>
      <x:c r="CN205" s="25" t="n">
        <x:v>105.8132338728198</x:v>
      </x:c>
      <x:c r="CO205" s="25" t="n">
        <x:v>149.449676586153</x:v>
      </x:c>
      <x:c r="CP205" s="25" t="n">
        <x:v>201.309586574228</x:v>
      </x:c>
      <x:c r="CQ205" s="25" t="n">
        <x:v>198.8489619170054</x:v>
      </x:c>
      <x:c r="CR205" s="25" t="n">
        <x:v>268.4721275373558</x:v>
      </x:c>
      <x:c r="CS205" s="25" t="n">
        <x:v>257.5906729237653</x:v>
      </x:c>
      <x:c r="CT205" s="25" t="n">
        <x:v>316.5915813030873</x:v>
      </x:c>
      <x:c r="CU205" s="25" t="n">
        <x:v>369.5834851458379</x:v>
      </x:c>
      <x:c r="CV205" s="25" t="n">
        <x:v>447.2180804438615</x:v>
      </x:c>
      <x:c r="CW205" s="25" t="n">
        <x:v>501.0485940291512</x:v>
      </x:c>
      <x:c r="CX205" s="25" t="n">
        <x:v>537.8424208494705</x:v>
      </x:c>
      <x:c r="CY205" s="25" t="n">
        <x:v>541.0249072096183</x:v>
      </x:c>
      <x:c r="CZ205" s="25" t="n">
        <x:v>579.5492553047816</x:v>
      </x:c>
      <x:c r="DA205" s="25" t="n">
        <x:v>632.6405136504519</x:v>
      </x:c>
      <x:c r="DB205" s="25" t="n">
        <x:v>677.543547732462</x:v>
      </x:c>
      <x:c r="DC205" s="25" t="n">
        <x:v>769.2438729744705</x:v>
      </x:c>
      <x:c r="DD205" s="25" t="n">
        <x:v>798.3055047073614</x:v>
      </x:c>
      <x:c r="DE205" s="25" t="n">
        <x:v>703.0504958095987</x:v>
      </x:c>
      <x:c r="DF205" s="25" t="n">
        <x:v>338.1373312205917</x:v>
      </x:c>
      <x:c r="DG205" s="25" t="n">
        <x:v>780.2253191667457</x:v>
      </x:c>
      <x:c r="DH205" s="25" t="n">
        <x:v>825.1649504569363</x:v>
      </x:c>
      <x:c r="DI205" s="25" t="n">
        <x:v>960.4106766082409</x:v>
      </x:c>
      <x:c r="DJ205" s="25" t="n">
        <x:v>292.2612004799827</x:v>
      </x:c>
      <x:c r="DK205" s="25" t="n">
        <x:v>236.1016655630725</x:v>
      </x:c>
      <x:c r="DL205" s="25" t="n">
        <x:v>251.7117907944645</x:v>
      </x:c>
      <x:c r="DM205" s="25" t="n">
        <x:v>236.1114595234385</x:v>
      </x:c>
      <x:c r="DN205" s="25" t="n">
        <x:v>172.501721791473</x:v>
      </x:c>
      <x:c r="DO205" s="25" t="n">
        <x:v>168.2872386102156</x:v>
      </x:c>
      <x:c r="DP205" s="25" t="n">
        <x:v>234.3263444824241</x:v>
      </x:c>
      <x:c r="DQ205" s="25" t="n">
        <x:v>235.0695780350793</x:v>
      </x:c>
      <x:c r="DR205" s="25" t="n">
        <x:v>175.1663287278571</x:v>
      </x:c>
      <x:c r="DS205" s="25" t="n">
        <x:v>129.9915586419787</x:v>
      </x:c>
      <x:c r="DT205" s="25" t="n">
        <x:v>248.6850503921329</x:v>
      </x:c>
      <x:c r="DU205" s="25" t="n">
        <x:v>297.1832326556447</x:v>
      </x:c>
      <x:c r="DV205" s="25" t="n">
        <x:v>937.4916517362857</x:v>
      </x:c>
      <x:c r="DW205" s="25" t="n">
        <x:v>893.6701244627429</x:v>
      </x:c>
      <x:c r="DX205" s="25" t="n">
        <x:v>952.05010274443</x:v>
      </x:c>
      <x:c r="DY205" s="25" t="n">
        <x:v>867.9648661410289</x:v>
      </x:c>
      <x:c r="DZ205" s="25" t="n">
        <x:v>952.3488496150824</x:v>
      </x:c>
      <x:c r="EA205" s="25" t="n">
        <x:v>920.8367084833478</x:v>
      </x:c>
      <x:c r="EB205" s="25" t="n">
        <x:v>842.2516109381718</x:v>
      </x:c>
      <x:c r="EC205" s="25" t="n">
        <x:v>1598.313035908719</x:v>
      </x:c>
      <x:c r="ED205" s="25" t="n">
        <x:v>1664.961293891657</x:v>
      </x:c>
      <x:c r="EE205" s="25" t="n">
        <x:v>836.2106000531023</x:v>
      </x:c>
      <x:c r="EF205" s="25" t="n">
        <x:v>1612.613279927967</x:v>
      </x:c>
      <x:c r="EG205" s="25" t="n">
        <x:v>1577.325888071962</x:v>
      </x:c>
      <x:c r="EH205" s="25" t="n">
        <x:v>771.530541305954</x:v>
      </x:c>
      <x:c r="EI205" s="25" t="n">
        <x:v>1616.054180311307</x:v>
      </x:c>
      <x:c r="EJ205" s="25" t="n">
        <x:v>795.918803525419</x:v>
      </x:c>
      <x:c r="EK205" s="25" t="n">
        <x:v>794.4388024200964</x:v>
      </x:c>
      <x:c r="EL205" s="25" t="n">
        <x:v>1639.862221234013</x:v>
      </x:c>
      <x:c r="EM205" s="25" t="n">
        <x:v>1113.360698915094</x:v>
      </x:c>
      <x:c r="EN205" s="25" t="n">
        <x:v>782.270158373607</x:v>
      </x:c>
      <x:c r="EO205" s="25" t="n">
        <x:v>842.1529798447691</x:v>
      </x:c>
      <x:c r="EP205" s="26" t="n">
        <x:f>SUM(B205:EO205)</x:f>
        <x:v>60001.17821013465</x:v>
      </x:c>
      <x:c r="EQ205" s="25" t="n">
        <x:v>39313.11051198262</x:v>
      </x:c>
    </x:row>
    <x:row r="206" ht="14" customHeight="1">
      <x:c r="A206" s="24" t="n">
        <x:v>45893</x:v>
      </x:c>
      <x:c r="B206" s="25" t="n">
        <x:v>1751.940717151815</x:v>
      </x:c>
      <x:c r="C206" s="25" t="n">
        <x:v>1750.941903207465</x:v>
      </x:c>
      <x:c r="D206" s="25" t="n">
        <x:v>1732.052774769057</x:v>
      </x:c>
      <x:c r="E206" s="25" t="n">
        <x:v>1730.370906248214</x:v>
      </x:c>
      <x:c r="F206" s="25" t="n">
        <x:v>1715.594988420834</x:v>
      </x:c>
      <x:c r="G206" s="25" t="n">
        <x:v>873.7781685925779</x:v>
      </x:c>
      <x:c r="H206" s="25" t="n">
        <x:v>865.5216074610895</x:v>
      </x:c>
      <x:c r="I206" s="25" t="n">
        <x:v>845.5661997282888</x:v>
      </x:c>
      <x:c r="J206" s="25" t="n">
        <x:v>1016.933845083251</x:v>
      </x:c>
      <x:c r="K206" s="25" t="n">
        <x:v>889.8383347318163</x:v>
      </x:c>
      <x:c r="L206" s="25" t="n">
        <x:v>852.9763678168756</x:v>
      </x:c>
      <x:c r="M206" s="25" t="n">
        <x:v>790.1194720818613</x:v>
      </x:c>
      <x:c r="N206" s="25" t="n">
        <x:v>829.7841134237271</x:v>
      </x:c>
      <x:c r="O206" s="25" t="n">
        <x:v>893.6869458685369</x:v>
      </x:c>
      <x:c r="P206" s="25" t="n">
        <x:v>916.9289634578843</x:v>
      </x:c>
      <x:c r="Q206" s="25" t="n">
        <x:v>898.1424769311463</x:v>
      </x:c>
      <x:c r="R206" s="25" t="n">
        <x:v>847.2898450807174</x:v>
      </x:c>
      <x:c r="S206" s="25" t="n">
        <x:v>795.5649945433322</x:v>
      </x:c>
      <x:c r="T206" s="25" t="n">
        <x:v>797.9997051419872</x:v>
      </x:c>
      <x:c r="U206" s="25" t="n">
        <x:v>800.1952304688846</x:v>
      </x:c>
      <x:c r="V206" s="25" t="n">
        <x:v>781.550558750067</x:v>
      </x:c>
      <x:c r="W206" s="25" t="n">
        <x:v>815.9667858371313</x:v>
      </x:c>
      <x:c r="X206" s="25" t="n">
        <x:v>824.5941954801292</x:v>
      </x:c>
      <x:c r="Y206" s="25" t="n">
        <x:v>812.8386709077014</x:v>
      </x:c>
      <x:c r="Z206" s="25" t="n">
        <x:v>795.6370261045303</x:v>
      </x:c>
      <x:c r="AA206" s="25" t="n">
        <x:v>777.5218539662494</x:v>
      </x:c>
      <x:c r="AB206" s="25" t="n">
        <x:v>750.4971033215788</x:v>
      </x:c>
      <x:c r="AC206" s="25" t="n">
        <x:v>752.0373313778186</x:v>
      </x:c>
      <x:c r="AD206" s="25" t="n">
        <x:v>785.6984279198293</x:v>
      </x:c>
      <x:c r="AE206" s="25" t="n">
        <x:v>784.8250855654469</x:v>
      </x:c>
      <x:c r="AF206" s="25" t="n">
        <x:v>723.4366158572033</x:v>
      </x:c>
      <x:c r="AG206" s="25" t="n">
        <x:v>703.4340996911297</x:v>
      </x:c>
      <x:c r="AH206" s="25" t="n">
        <x:v>687.7630599450783</x:v>
      </x:c>
      <x:c r="AI206" s="25" t="n">
        <x:v>1502.421590556492</x:v>
      </x:c>
      <x:c r="AJ206" s="25" t="n">
        <x:v>211.5101586678301</x:v>
      </x:c>
      <x:c r="AK206" s="25" t="n">
        <x:v>280.0879409451885</x:v>
      </x:c>
      <x:c r="AL206" s="25" t="n">
        <x:v>224.9867463330277</x:v>
      </x:c>
      <x:c r="AM206" s="25" t="n">
        <x:v>250.5561431714852</x:v>
      </x:c>
      <x:c r="AN206" s="25" t="n">
        <x:v>240.2303714658682</x:v>
      </x:c>
      <x:c r="AO206" s="25" t="n">
        <x:v>175.9191899763776</x:v>
      </x:c>
      <x:c r="AP206" s="25" t="n">
        <x:v>198.2846331292047</x:v>
      </x:c>
      <x:c r="AQ206" s="25" t="n">
        <x:v>286.3084325993956</x:v>
      </x:c>
      <x:c r="AR206" s="25" t="n">
        <x:v>215.1316886819754</x:v>
      </x:c>
      <x:c r="AS206" s="25" t="n">
        <x:v>211.5938593290004</x:v>
      </x:c>
      <x:c r="AT206" s="25" t="n">
        <x:v>297.2833071622838</x:v>
      </x:c>
      <x:c r="AU206" s="25" t="n">
        <x:v>219.7197644859498</x:v>
      </x:c>
      <x:c r="AV206" s="25" t="n">
        <x:v>361.1843271111734</x:v>
      </x:c>
      <x:c r="AW206" s="25" t="n">
        <x:v>444.1618927242474</x:v>
      </x:c>
      <x:c r="AX206" s="25" t="n">
        <x:v>364.2440360168798</x:v>
      </x:c>
      <x:c r="AY206" s="25" t="n">
        <x:v>271.7512924052045</x:v>
      </x:c>
      <x:c r="AZ206" s="25" t="n">
        <x:v>265.894812764824</x:v>
      </x:c>
      <x:c r="BA206" s="25" t="n">
        <x:v>263.1888144702802</x:v>
      </x:c>
      <x:c r="BB206" s="25" t="n">
        <x:v>230.0440340585522</x:v>
      </x:c>
      <x:c r="BC206" s="25" t="n">
        <x:v>225.4484956236152</x:v>
      </x:c>
      <x:c r="BD206" s="25" t="n">
        <x:v>139.3580163052934</x:v>
      </x:c>
      <x:c r="BE206" s="25" t="n">
        <x:v>102.1432581908479</x:v>
      </x:c>
      <x:c r="BF206" s="25" t="n">
        <x:v>103.871834394022</x:v>
      </x:c>
      <x:c r="BG206" s="25" t="n">
        <x:v>86.26735671869987</x:v>
      </x:c>
      <x:c r="BH206" s="25" t="n">
        <x:v>9.775076272199613</x:v>
      </x:c>
      <x:c r="BI206" s="25" t="n">
        <x:v>69.39880336784995</x:v>
      </x:c>
      <x:c r="BJ206" s="25" t="n">
        <x:v>52.25618346262854</x:v>
      </x:c>
      <x:c r="BK206" s="25" t="n">
        <x:v>56.16322698746865</x:v>
      </x:c>
      <x:c r="BL206" s="25" t="n">
        <x:v>52.89718155330269</x:v>
      </x:c>
      <x:c r="BM206" s="25" t="n">
        <x:v>0</x:v>
      </x:c>
      <x:c r="BN206" s="25" t="n">
        <x:v>0</x:v>
      </x:c>
      <x:c r="BO206" s="25" t="n">
        <x:v>0</x:v>
      </x:c>
      <x:c r="BP206" s="25" t="n">
        <x:v>0</x:v>
      </x:c>
      <x:c r="BQ206" s="25" t="n">
        <x:v>0</x:v>
      </x:c>
      <x:c r="BR206" s="25" t="n">
        <x:v>0</x:v>
      </x:c>
      <x:c r="BS206" s="25" t="n">
        <x:v>0</x:v>
      </x:c>
      <x:c r="BT206" s="25" t="n">
        <x:v>0</x:v>
      </x:c>
      <x:c r="BU206" s="25" t="n">
        <x:v>647.0449773245485</x:v>
      </x:c>
      <x:c r="BV206" s="25" t="n">
        <x:v>576.9214369029601</x:v>
      </x:c>
      <x:c r="BW206" s="25" t="n">
        <x:v>0</x:v>
      </x:c>
      <x:c r="BX206" s="25" t="n">
        <x:v>344.2698485974011</x:v>
      </x:c>
      <x:c r="BY206" s="25" t="n">
        <x:v>657.9071109847089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29.39281191150243</x:v>
      </x:c>
      <x:c r="CG206" s="25" t="n">
        <x:v>79.21826750548277</x:v>
      </x:c>
      <x:c r="CH206" s="25" t="n">
        <x:v>118.3711694359563</x:v>
      </x:c>
      <x:c r="CI206" s="25" t="n">
        <x:v>179.0716438635528</x:v>
      </x:c>
      <x:c r="CJ206" s="25" t="n">
        <x:v>194.9032974577436</x:v>
      </x:c>
      <x:c r="CK206" s="25" t="n">
        <x:v>213.679588879259</x:v>
      </x:c>
      <x:c r="CL206" s="25" t="n">
        <x:v>282.3523748212874</x:v>
      </x:c>
      <x:c r="CM206" s="25" t="n">
        <x:v>337.8841410285387</x:v>
      </x:c>
      <x:c r="CN206" s="25" t="n">
        <x:v>386.639186452989</x:v>
      </x:c>
      <x:c r="CO206" s="25" t="n">
        <x:v>412.3430720071349</x:v>
      </x:c>
      <x:c r="CP206" s="25" t="n">
        <x:v>450.9519519924704</x:v>
      </x:c>
      <x:c r="CQ206" s="25" t="n">
        <x:v>469.032917335905</x:v>
      </x:c>
      <x:c r="CR206" s="25" t="n">
        <x:v>493.3769414715182</x:v>
      </x:c>
      <x:c r="CS206" s="25" t="n">
        <x:v>531.3922367200979</x:v>
      </x:c>
      <x:c r="CT206" s="25" t="n">
        <x:v>602.7934811671878</x:v>
      </x:c>
      <x:c r="CU206" s="25" t="n">
        <x:v>664.9195846980782</x:v>
      </x:c>
      <x:c r="CV206" s="25" t="n">
        <x:v>714.7890506031222</x:v>
      </x:c>
      <x:c r="CW206" s="25" t="n">
        <x:v>780.8667883020343</x:v>
      </x:c>
      <x:c r="CX206" s="25" t="n">
        <x:v>860.685595370903</x:v>
      </x:c>
      <x:c r="CY206" s="25" t="n">
        <x:v>891.4746190461777</x:v>
      </x:c>
      <x:c r="CZ206" s="25" t="n">
        <x:v>935.0463228115192</x:v>
      </x:c>
      <x:c r="DA206" s="25" t="n">
        <x:v>960.9654747322097</x:v>
      </x:c>
      <x:c r="DB206" s="25" t="n">
        <x:v>1024.311304345109</x:v>
      </x:c>
      <x:c r="DC206" s="25" t="n">
        <x:v>1161.086831136761</x:v>
      </x:c>
      <x:c r="DD206" s="25" t="n">
        <x:v>1096.8845795047</x:v>
      </x:c>
      <x:c r="DE206" s="25" t="n">
        <x:v>949.1194692651891</x:v>
      </x:c>
      <x:c r="DF206" s="25" t="n">
        <x:v>920.5459717533985</x:v>
      </x:c>
      <x:c r="DG206" s="25" t="n">
        <x:v>958.329255625954</x:v>
      </x:c>
      <x:c r="DH206" s="25" t="n">
        <x:v>1004.147840065296</x:v>
      </x:c>
      <x:c r="DI206" s="25" t="n">
        <x:v>1127.92782818781</x:v>
      </x:c>
      <x:c r="DJ206" s="25" t="n">
        <x:v>1014.87314739122</x:v>
      </x:c>
      <x:c r="DK206" s="25" t="n">
        <x:v>239.5611223744147</x:v>
      </x:c>
      <x:c r="DL206" s="25" t="n">
        <x:v>251.7117907944644</x:v>
      </x:c>
      <x:c r="DM206" s="25" t="n">
        <x:v>236.0474473804745</x:v>
      </x:c>
      <x:c r="DN206" s="25" t="n">
        <x:v>226.5015714711883</x:v>
      </x:c>
      <x:c r="DO206" s="25" t="n">
        <x:v>222.7403028901101</x:v>
      </x:c>
      <x:c r="DP206" s="25" t="n">
        <x:v>241.5140696166877</x:v>
      </x:c>
      <x:c r="DQ206" s="25" t="n">
        <x:v>258.097066302197</x:v>
      </x:c>
      <x:c r="DR206" s="25" t="n">
        <x:v>210.1074665232777</x:v>
      </x:c>
      <x:c r="DS206" s="25" t="n">
        <x:v>728.3992977023191</x:v>
      </x:c>
      <x:c r="DT206" s="25" t="n">
        <x:v>210.0764711697454</x:v>
      </x:c>
      <x:c r="DU206" s="25" t="n">
        <x:v>308.2159751199458</x:v>
      </x:c>
      <x:c r="DV206" s="25" t="n">
        <x:v>1050.087999585383</x:v>
      </x:c>
      <x:c r="DW206" s="25" t="n">
        <x:v>1061.257452305286</x:v>
      </x:c>
      <x:c r="DX206" s="25" t="n">
        <x:v>1104.882089276977</x:v>
      </x:c>
      <x:c r="DY206" s="25" t="n">
        <x:v>1143.081446172447</x:v>
      </x:c>
      <x:c r="DZ206" s="25" t="n">
        <x:v>1127.688148370536</x:v>
      </x:c>
      <x:c r="EA206" s="25" t="n">
        <x:v>1102.404835744052</x:v>
      </x:c>
      <x:c r="EB206" s="25" t="n">
        <x:v>1002.191928022227</x:v>
      </x:c>
      <x:c r="EC206" s="25" t="n">
        <x:v>1713.061648577278</x:v>
      </x:c>
      <x:c r="ED206" s="25" t="n">
        <x:v>1768.416078826372</x:v>
      </x:c>
      <x:c r="EE206" s="25" t="n">
        <x:v>939.87395000913</x:v>
      </x:c>
      <x:c r="EF206" s="25" t="n">
        <x:v>1719.891857288005</x:v>
      </x:c>
      <x:c r="EG206" s="25" t="n">
        <x:v>1689.670246857655</x:v>
      </x:c>
      <x:c r="EH206" s="25" t="n">
        <x:v>893.6021528084151</x:v>
      </x:c>
      <x:c r="EI206" s="25" t="n">
        <x:v>1717.395604573524</x:v>
      </x:c>
      <x:c r="EJ206" s="25" t="n">
        <x:v>885.8130624323467</x:v>
      </x:c>
      <x:c r="EK206" s="25" t="n">
        <x:v>1220.596411419435</x:v>
      </x:c>
      <x:c r="EL206" s="25" t="n">
        <x:v>1738.335196307666</x:v>
      </x:c>
      <x:c r="EM206" s="25" t="n">
        <x:v>901.5695140593523</x:v>
      </x:c>
      <x:c r="EN206" s="25" t="n">
        <x:v>854.1109882731497</x:v>
      </x:c>
      <x:c r="EO206" s="25" t="n">
        <x:v>842.9406612312862</x:v>
      </x:c>
      <x:c r="EP206" s="26" t="n">
        <x:f>SUM(B206:EO206)</x:f>
        <x:v>88686.4748160495</x:v>
      </x:c>
      <x:c r="EQ206" s="25" t="n">
        <x:v>59343.97852385847</x:v>
      </x:c>
    </x:row>
    <x:row r="207" ht="14" customHeight="1">
      <x:c r="A207" s="24" t="n">
        <x:v>45894</x:v>
      </x:c>
      <x:c r="B207" s="25" t="n">
        <x:v>1755.317444642151</x:v>
      </x:c>
      <x:c r="C207" s="25" t="n">
        <x:v>1769.750351981084</x:v>
      </x:c>
      <x:c r="D207" s="25" t="n">
        <x:v>1729.969604623328</x:v>
      </x:c>
      <x:c r="E207" s="25" t="n">
        <x:v>1726.266987314343</x:v>
      </x:c>
      <x:c r="F207" s="25" t="n">
        <x:v>1706.418439988174</x:v>
      </x:c>
      <x:c r="G207" s="25" t="n">
        <x:v>864.4420544395221</x:v>
      </x:c>
      <x:c r="H207" s="25" t="n">
        <x:v>874.615938551783</x:v>
      </x:c>
      <x:c r="I207" s="25" t="n">
        <x:v>855.8270564059646</x:v>
      </x:c>
      <x:c r="J207" s="25" t="n">
        <x:v>1180.716569037742</x:v>
      </x:c>
      <x:c r="K207" s="25" t="n">
        <x:v>893.5990301032991</x:v>
      </x:c>
      <x:c r="L207" s="25" t="n">
        <x:v>870.3489043671577</x:v>
      </x:c>
      <x:c r="M207" s="25" t="n">
        <x:v>797.3739144749472</x:v>
      </x:c>
      <x:c r="N207" s="25" t="n">
        <x:v>836.1202559110142</x:v>
      </x:c>
      <x:c r="O207" s="25" t="n">
        <x:v>908.0423052288716</x:v>
      </x:c>
      <x:c r="P207" s="25" t="n">
        <x:v>917.8236945935492</x:v>
      </x:c>
      <x:c r="Q207" s="25" t="n">
        <x:v>872.7618346509796</x:v>
      </x:c>
      <x:c r="R207" s="25" t="n">
        <x:v>831.1247099111658</x:v>
      </x:c>
      <x:c r="S207" s="25" t="n">
        <x:v>795.8961269980222</x:v>
      </x:c>
      <x:c r="T207" s="25" t="n">
        <x:v>809.3696204153752</x:v>
      </x:c>
      <x:c r="U207" s="25" t="n">
        <x:v>808.4607866411407</x:v>
      </x:c>
      <x:c r="V207" s="25" t="n">
        <x:v>797.4236455013861</x:v>
      </x:c>
      <x:c r="W207" s="25" t="n">
        <x:v>813.2305398090425</x:v>
      </x:c>
      <x:c r="X207" s="25" t="n">
        <x:v>806.203393264367</x:v>
      </x:c>
      <x:c r="Y207" s="25" t="n">
        <x:v>787.1337349196812</x:v>
      </x:c>
      <x:c r="Z207" s="25" t="n">
        <x:v>793.0720981405793</x:v>
      </x:c>
      <x:c r="AA207" s="25" t="n">
        <x:v>779.0565552974148</x:v>
      </x:c>
      <x:c r="AB207" s="25" t="n">
        <x:v>720.3862268294349</x:v>
      </x:c>
      <x:c r="AC207" s="25" t="n">
        <x:v>735.1064573647297</x:v>
      </x:c>
      <x:c r="AD207" s="25" t="n">
        <x:v>773.4922955496324</x:v>
      </x:c>
      <x:c r="AE207" s="25" t="n">
        <x:v>764.4605949735636</x:v>
      </x:c>
      <x:c r="AF207" s="25" t="n">
        <x:v>713.0124604768248</x:v>
      </x:c>
      <x:c r="AG207" s="25" t="n">
        <x:v>707.6690492342379</x:v>
      </x:c>
      <x:c r="AH207" s="25" t="n">
        <x:v>703.7134261945836</x:v>
      </x:c>
      <x:c r="AI207" s="25" t="n">
        <x:v>1496.957877917607</x:v>
      </x:c>
      <x:c r="AJ207" s="25" t="n">
        <x:v>211.5101586678301</x:v>
      </x:c>
      <x:c r="AK207" s="25" t="n">
        <x:v>242.1567720793519</x:v>
      </x:c>
      <x:c r="AL207" s="25" t="n">
        <x:v>224.9867463330277</x:v>
      </x:c>
      <x:c r="AM207" s="25" t="n">
        <x:v>250.5561431714852</x:v>
      </x:c>
      <x:c r="AN207" s="25" t="n">
        <x:v>240.2303714658682</x:v>
      </x:c>
      <x:c r="AO207" s="25" t="n">
        <x:v>175.9191899763775</x:v>
      </x:c>
      <x:c r="AP207" s="25" t="n">
        <x:v>198.2846331292047</x:v>
      </x:c>
      <x:c r="AQ207" s="25" t="n">
        <x:v>254.8676585119927</x:v>
      </x:c>
      <x:c r="AR207" s="25" t="n">
        <x:v>302.1240516230946</x:v>
      </x:c>
      <x:c r="AS207" s="25" t="n">
        <x:v>211.5938593290004</x:v>
      </x:c>
      <x:c r="AT207" s="25" t="n">
        <x:v>297.2833071622838</x:v>
      </x:c>
      <x:c r="AU207" s="25" t="n">
        <x:v>231.4557026487025</x:v>
      </x:c>
      <x:c r="AV207" s="25" t="n">
        <x:v>374.8715671685268</x:v>
      </x:c>
      <x:c r="AW207" s="25" t="n">
        <x:v>444.1618927242474</x:v>
      </x:c>
      <x:c r="AX207" s="25" t="n">
        <x:v>364.2440360168798</x:v>
      </x:c>
      <x:c r="AY207" s="25" t="n">
        <x:v>271.7512924052045</x:v>
      </x:c>
      <x:c r="AZ207" s="25" t="n">
        <x:v>265.894812764824</x:v>
      </x:c>
      <x:c r="BA207" s="25" t="n">
        <x:v>267.2966715252886</x:v>
      </x:c>
      <x:c r="BB207" s="25" t="n">
        <x:v>250.5227029505527</x:v>
      </x:c>
      <x:c r="BC207" s="25" t="n">
        <x:v>238.9990436563031</x:v>
      </x:c>
      <x:c r="BD207" s="25" t="n">
        <x:v>198.2235812737516</x:v>
      </x:c>
      <x:c r="BE207" s="25" t="n">
        <x:v>154.2361346814573</x:v>
      </x:c>
      <x:c r="BF207" s="25" t="n">
        <x:v>120.7136583759161</x:v>
      </x:c>
      <x:c r="BG207" s="25" t="n">
        <x:v>79.88758213367166</x:v>
      </x:c>
      <x:c r="BH207" s="25" t="n">
        <x:v>35.82869558826172</x:v>
      </x:c>
      <x:c r="BI207" s="25" t="n">
        <x:v>0</x:v>
      </x:c>
      <x:c r="BJ207" s="25" t="n">
        <x:v>0</x:v>
      </x:c>
      <x:c r="BK207" s="25" t="n">
        <x:v>37.92405457368045</x:v>
      </x:c>
      <x:c r="BL207" s="25" t="n">
        <x:v>106.0944817903062</x:v>
      </x:c>
      <x:c r="BM207" s="25" t="n">
        <x:v>0</x:v>
      </x:c>
      <x:c r="BN207" s="25" t="n">
        <x:v>0</x:v>
      </x:c>
      <x:c r="BO207" s="25" t="n">
        <x:v>0</x:v>
      </x:c>
      <x:c r="BP207" s="25" t="n">
        <x:v>0</x:v>
      </x:c>
      <x:c r="BQ207" s="25" t="n">
        <x:v>0</x:v>
      </x:c>
      <x:c r="BR207" s="25" t="n">
        <x:v>0</x:v>
      </x:c>
      <x:c r="BS207" s="25" t="n">
        <x:v>0</x:v>
      </x:c>
      <x:c r="BT207" s="25" t="n">
        <x:v>0</x:v>
      </x:c>
      <x:c r="BU207" s="25" t="n">
        <x:v>636.9095816944257</x:v>
      </x:c>
      <x:c r="BV207" s="25" t="n">
        <x:v>566.1793358969278</x:v>
      </x:c>
      <x:c r="BW207" s="25" t="n">
        <x:v>0</x:v>
      </x:c>
      <x:c r="BX207" s="25" t="n">
        <x:v>297.6495995595016</x:v>
      </x:c>
      <x:c r="BY207" s="25" t="n">
        <x:v>635.7671265829306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25.04657067691124</x:v>
      </x:c>
      <x:c r="CG207" s="25" t="n">
        <x:v>100.3626536450741</x:v>
      </x:c>
      <x:c r="CH207" s="25" t="n">
        <x:v>147.3078801934632</x:v>
      </x:c>
      <x:c r="CI207" s="25" t="n">
        <x:v>156.1042053229249</x:v>
      </x:c>
      <x:c r="CJ207" s="25" t="n">
        <x:v>194.3185452378856</x:v>
      </x:c>
      <x:c r="CK207" s="25" t="n">
        <x:v>195.4164830325608</x:v>
      </x:c>
      <x:c r="CL207" s="25" t="n">
        <x:v>203.9675051816919</x:v>
      </x:c>
      <x:c r="CM207" s="25" t="n">
        <x:v>298.7542601078936</x:v>
      </x:c>
      <x:c r="CN207" s="25" t="n">
        <x:v>359.5352285221686</x:v>
      </x:c>
      <x:c r="CO207" s="25" t="n">
        <x:v>407.8696879069671</x:v>
      </x:c>
      <x:c r="CP207" s="25" t="n">
        <x:v>464.3645651829534</x:v>
      </x:c>
      <x:c r="CQ207" s="25" t="n">
        <x:v>467.6119093285241</x:v>
      </x:c>
      <x:c r="CR207" s="25" t="n">
        <x:v>507.534778049708</x:v>
      </x:c>
      <x:c r="CS207" s="25" t="n">
        <x:v>538.0642447057626</x:v>
      </x:c>
      <x:c r="CT207" s="25" t="n">
        <x:v>614.3894814409744</x:v>
      </x:c>
      <x:c r="CU207" s="25" t="n">
        <x:v>670.0761566583296</x:v>
      </x:c>
      <x:c r="CV207" s="25" t="n">
        <x:v>730.3768174990639</x:v>
      </x:c>
      <x:c r="CW207" s="25" t="n">
        <x:v>783.8476105123872</x:v>
      </x:c>
      <x:c r="CX207" s="25" t="n">
        <x:v>857.5386106838193</x:v>
      </x:c>
      <x:c r="CY207" s="25" t="n">
        <x:v>912.6606565553087</x:v>
      </x:c>
      <x:c r="CZ207" s="25" t="n">
        <x:v>945.865691278963</x:v>
      </x:c>
      <x:c r="DA207" s="25" t="n">
        <x:v>993.4556801577419</x:v>
      </x:c>
      <x:c r="DB207" s="25" t="n">
        <x:v>998.5184551042655</x:v>
      </x:c>
      <x:c r="DC207" s="25" t="n">
        <x:v>1162.655148780329</x:v>
      </x:c>
      <x:c r="DD207" s="25" t="n">
        <x:v>1113.685751919311</x:v>
      </x:c>
      <x:c r="DE207" s="25" t="n">
        <x:v>966.9627671118715</x:v>
      </x:c>
      <x:c r="DF207" s="25" t="n">
        <x:v>894.1877253810339</x:v>
      </x:c>
      <x:c r="DG207" s="25" t="n">
        <x:v>965.5410075569615</x:v>
      </x:c>
      <x:c r="DH207" s="25" t="n">
        <x:v>988.5514851596529</x:v>
      </x:c>
      <x:c r="DI207" s="25" t="n">
        <x:v>1117.313989310447</x:v>
      </x:c>
      <x:c r="DJ207" s="25" t="n">
        <x:v>1004.767412246451</x:v>
      </x:c>
      <x:c r="DK207" s="25" t="n">
        <x:v>253.4842043598799</x:v>
      </x:c>
      <x:c r="DL207" s="25" t="n">
        <x:v>251.7117907944645</x:v>
      </x:c>
      <x:c r="DM207" s="25" t="n">
        <x:v>236.1114595234385</x:v>
      </x:c>
      <x:c r="DN207" s="25" t="n">
        <x:v>171.2173302148692</x:v>
      </x:c>
      <x:c r="DO207" s="25" t="n">
        <x:v>206.0287581857931</x:v>
      </x:c>
      <x:c r="DP207" s="25" t="n">
        <x:v>231.6863201933438</x:v>
      </x:c>
      <x:c r="DQ207" s="25" t="n">
        <x:v>235.0695780350793</x:v>
      </x:c>
      <x:c r="DR207" s="25" t="n">
        <x:v>189.6250774945092</x:v>
      </x:c>
      <x:c r="DS207" s="25" t="n">
        <x:v>709.0856209125193</x:v>
      </x:c>
      <x:c r="DT207" s="25" t="n">
        <x:v>286.1233108825102</x:v>
      </x:c>
      <x:c r="DU207" s="25" t="n">
        <x:v>304.5052076762861</x:v>
      </x:c>
      <x:c r="DV207" s="25" t="n">
        <x:v>1105.623094262945</x:v>
      </x:c>
      <x:c r="DW207" s="25" t="n">
        <x:v>1058.090919528732</x:v>
      </x:c>
      <x:c r="DX207" s="25" t="n">
        <x:v>1122.688860479675</x:v>
      </x:c>
      <x:c r="DY207" s="25" t="n">
        <x:v>1149.379716916703</x:v>
      </x:c>
      <x:c r="DZ207" s="25" t="n">
        <x:v>1124.348953559414</x:v>
      </x:c>
      <x:c r="EA207" s="25" t="n">
        <x:v>1106.580566896545</x:v>
      </x:c>
      <x:c r="EB207" s="25" t="n">
        <x:v>1003.167754205016</x:v>
      </x:c>
      <x:c r="EC207" s="25" t="n">
        <x:v>1708.746826641819</x:v>
      </x:c>
      <x:c r="ED207" s="25" t="n">
        <x:v>1754.69670275756</x:v>
      </x:c>
      <x:c r="EE207" s="25" t="n">
        <x:v>944.8458119435038</x:v>
      </x:c>
      <x:c r="EF207" s="25" t="n">
        <x:v>1717.173013029102</x:v>
      </x:c>
      <x:c r="EG207" s="25" t="n">
        <x:v>1702.985075264983</x:v>
      </x:c>
      <x:c r="EH207" s="25" t="n">
        <x:v>879.1970895303915</x:v>
      </x:c>
      <x:c r="EI207" s="25" t="n">
        <x:v>1669.795617137766</x:v>
      </x:c>
      <x:c r="EJ207" s="25" t="n">
        <x:v>857.5222362175138</x:v>
      </x:c>
      <x:c r="EK207" s="25" t="n">
        <x:v>1238.307759123906</x:v>
      </x:c>
      <x:c r="EL207" s="25" t="n">
        <x:v>1731.189940311902</x:v>
      </x:c>
      <x:c r="EM207" s="25" t="n">
        <x:v>895.9026652692166</x:v>
      </x:c>
      <x:c r="EN207" s="25" t="n">
        <x:v>850.5641826463547</x:v>
      </x:c>
      <x:c r="EO207" s="25" t="n">
        <x:v>934.8707595295654</x:v>
      </x:c>
      <x:c r="EP207" s="26" t="n">
        <x:f>SUM(B207:EO207)</x:f>
        <x:v>88800.26759919027</x:v>
      </x:c>
      <x:c r="EQ207" s="25" t="n">
        <x:v>59428.70583385702</x:v>
      </x:c>
    </x:row>
    <x:row r="208" ht="14" customHeight="1">
      <x:c r="A208" s="24" t="n">
        <x:v>45895</x:v>
      </x:c>
      <x:c r="B208" s="25" t="n">
        <x:v>1754.303589793684</x:v>
      </x:c>
      <x:c r="C208" s="25" t="n">
        <x:v>1773.21605523374</x:v>
      </x:c>
      <x:c r="D208" s="25" t="n">
        <x:v>1762.202902018475</x:v>
      </x:c>
      <x:c r="E208" s="25" t="n">
        <x:v>1739.791952516363</x:v>
      </x:c>
      <x:c r="F208" s="25" t="n">
        <x:v>1711.348483849443</x:v>
      </x:c>
      <x:c r="G208" s="25" t="n">
        <x:v>857.3600250270108</x:v>
      </x:c>
      <x:c r="H208" s="25" t="n">
        <x:v>854.5994673949518</x:v>
      </x:c>
      <x:c r="I208" s="25" t="n">
        <x:v>853.0502471772539</x:v>
      </x:c>
      <x:c r="J208" s="25" t="n">
        <x:v>1195.555287546843</x:v>
      </x:c>
      <x:c r="K208" s="25" t="n">
        <x:v>894.8386850515792</x:v>
      </x:c>
      <x:c r="L208" s="25" t="n">
        <x:v>872.1095548257114</x:v>
      </x:c>
      <x:c r="M208" s="25" t="n">
        <x:v>820.7816918259959</x:v>
      </x:c>
      <x:c r="N208" s="25" t="n">
        <x:v>855.9785480605676</x:v>
      </x:c>
      <x:c r="O208" s="25" t="n">
        <x:v>903.1315165264575</x:v>
      </x:c>
      <x:c r="P208" s="25" t="n">
        <x:v>908.2380354273562</x:v>
      </x:c>
      <x:c r="Q208" s="25" t="n">
        <x:v>885.0286174004193</x:v>
      </x:c>
      <x:c r="R208" s="25" t="n">
        <x:v>827.2207924617512</x:v>
      </x:c>
      <x:c r="S208" s="25" t="n">
        <x:v>791.651260627364</x:v>
      </x:c>
      <x:c r="T208" s="25" t="n">
        <x:v>828.7436116800029</x:v>
      </x:c>
      <x:c r="U208" s="25" t="n">
        <x:v>835.8066203895301</x:v>
      </x:c>
      <x:c r="V208" s="25" t="n">
        <x:v>803.7915453374644</x:v>
      </x:c>
      <x:c r="W208" s="25" t="n">
        <x:v>815.5465019734437</x:v>
      </x:c>
      <x:c r="X208" s="25" t="n">
        <x:v>821.4597485185924</x:v>
      </x:c>
      <x:c r="Y208" s="25" t="n">
        <x:v>820.6226743085299</x:v>
      </x:c>
      <x:c r="Z208" s="25" t="n">
        <x:v>780.9615156152319</x:v>
      </x:c>
      <x:c r="AA208" s="25" t="n">
        <x:v>760.5682840374293</x:v>
      </x:c>
      <x:c r="AB208" s="25" t="n">
        <x:v>738.953207857751</x:v>
      </x:c>
      <x:c r="AC208" s="25" t="n">
        <x:v>734.3141765643672</x:v>
      </x:c>
      <x:c r="AD208" s="25" t="n">
        <x:v>770.5994410909362</x:v>
      </x:c>
      <x:c r="AE208" s="25" t="n">
        <x:v>785.4406346634102</x:v>
      </x:c>
      <x:c r="AF208" s="25" t="n">
        <x:v>722.0612231857911</x:v>
      </x:c>
      <x:c r="AG208" s="25" t="n">
        <x:v>704.5335221216199</x:v>
      </x:c>
      <x:c r="AH208" s="25" t="n">
        <x:v>710.9271333948284</x:v>
      </x:c>
      <x:c r="AI208" s="25" t="n">
        <x:v>1524.943469565833</x:v>
      </x:c>
      <x:c r="AJ208" s="25" t="n">
        <x:v>211.5101586678301</x:v>
      </x:c>
      <x:c r="AK208" s="25" t="n">
        <x:v>280.0879409451885</x:v>
      </x:c>
      <x:c r="AL208" s="25" t="n">
        <x:v>232.9884330934316</x:v>
      </x:c>
      <x:c r="AM208" s="25" t="n">
        <x:v>254.0980190704081</x:v>
      </x:c>
      <x:c r="AN208" s="25" t="n">
        <x:v>248.0129995266913</x:v>
      </x:c>
      <x:c r="AO208" s="25" t="n">
        <x:v>218.8048649884297</x:v>
      </x:c>
      <x:c r="AP208" s="25" t="n">
        <x:v>208.3271250779316</x:v>
      </x:c>
      <x:c r="AQ208" s="25" t="n">
        <x:v>248.4282797097126</x:v>
      </x:c>
      <x:c r="AR208" s="25" t="n">
        <x:v>215.1316886819754</x:v>
      </x:c>
      <x:c r="AS208" s="25" t="n">
        <x:v>211.5938593290004</x:v>
      </x:c>
      <x:c r="AT208" s="25" t="n">
        <x:v>285.7864800207685</x:v>
      </x:c>
      <x:c r="AU208" s="25" t="n">
        <x:v>204.4010987801205</x:v>
      </x:c>
      <x:c r="AV208" s="25" t="n">
        <x:v>347.1993849910717</x:v>
      </x:c>
      <x:c r="AW208" s="25" t="n">
        <x:v>444.1618927242474</x:v>
      </x:c>
      <x:c r="AX208" s="25" t="n">
        <x:v>364.2440360168798</x:v>
      </x:c>
      <x:c r="AY208" s="25" t="n">
        <x:v>271.7512924052045</x:v>
      </x:c>
      <x:c r="AZ208" s="25" t="n">
        <x:v>259.5413571194393</x:v>
      </x:c>
      <x:c r="BA208" s="25" t="n">
        <x:v>179.3489941286691</x:v>
      </x:c>
      <x:c r="BB208" s="25" t="n">
        <x:v>93.46455428786774</x:v>
      </x:c>
      <x:c r="BC208" s="25" t="n">
        <x:v>151.4699129075609</x:v>
      </x:c>
      <x:c r="BD208" s="25" t="n">
        <x:v>157.8754866889134</x:v>
      </x:c>
      <x:c r="BE208" s="25" t="n">
        <x:v>110.6698014128172</x:v>
      </x:c>
      <x:c r="BF208" s="25" t="n">
        <x:v>114.1002573254043</x:v>
      </x:c>
      <x:c r="BG208" s="25" t="n">
        <x:v>100.2879647325074</x:v>
      </x:c>
      <x:c r="BH208" s="25" t="n">
        <x:v>33.33988776107687</x:v>
      </x:c>
      <x:c r="BI208" s="25" t="n">
        <x:v>0</x:v>
      </x:c>
      <x:c r="BJ208" s="25" t="n">
        <x:v>0</x:v>
      </x:c>
      <x:c r="BK208" s="25" t="n">
        <x:v>7.585597370075718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0</x:v>
      </x:c>
      <x:c r="BQ208" s="25" t="n">
        <x:v>0</x:v>
      </x:c>
      <x:c r="BR208" s="25" t="n">
        <x:v>0</x:v>
      </x:c>
      <x:c r="BS208" s="25" t="n">
        <x:v>0</x:v>
      </x:c>
      <x:c r="BT208" s="25" t="n">
        <x:v>0</x:v>
      </x:c>
      <x:c r="BU208" s="25" t="n">
        <x:v>611.8731768603982</x:v>
      </x:c>
      <x:c r="BV208" s="25" t="n">
        <x:v>542.7503196562293</x:v>
      </x:c>
      <x:c r="BW208" s="25" t="n">
        <x:v>0</x:v>
      </x:c>
      <x:c r="BX208" s="25" t="n">
        <x:v>272.3120866180637</x:v>
      </x:c>
      <x:c r="BY208" s="25" t="n">
        <x:v>561.7899742079024</x:v>
      </x:c>
      <x:c r="BZ208" s="25" t="n">
        <x:v>0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65.79901129257254</x:v>
      </x:c>
      <x:c r="CG208" s="25" t="n">
        <x:v>147.2748425164232</x:v>
      </x:c>
      <x:c r="CH208" s="25" t="n">
        <x:v>177.9335865723833</x:v>
      </x:c>
      <x:c r="CI208" s="25" t="n">
        <x:v>213.6179810638347</x:v>
      </x:c>
      <x:c r="CJ208" s="25" t="n">
        <x:v>265.2943770979523</x:v>
      </x:c>
      <x:c r="CK208" s="25" t="n">
        <x:v>247.0236049065593</x:v>
      </x:c>
      <x:c r="CL208" s="25" t="n">
        <x:v>256.497499393763</x:v>
      </x:c>
      <x:c r="CM208" s="25" t="n">
        <x:v>330.7282575021329</x:v>
      </x:c>
      <x:c r="CN208" s="25" t="n">
        <x:v>375.1905550835987</x:v>
      </x:c>
      <x:c r="CO208" s="25" t="n">
        <x:v>418.0778535194639</x:v>
      </x:c>
      <x:c r="CP208" s="25" t="n">
        <x:v>495.2009293044104</x:v>
      </x:c>
      <x:c r="CQ208" s="25" t="n">
        <x:v>486.4440063311567</x:v>
      </x:c>
      <x:c r="CR208" s="25" t="n">
        <x:v>499.0048369433329</x:v>
      </x:c>
      <x:c r="CS208" s="25" t="n">
        <x:v>590.3145460816045</x:v>
      </x:c>
      <x:c r="CT208" s="25" t="n">
        <x:v>613.6889160874905</x:v>
      </x:c>
      <x:c r="CU208" s="25" t="n">
        <x:v>678.4584739753167</x:v>
      </x:c>
      <x:c r="CV208" s="25" t="n">
        <x:v>751.3562829788386</x:v>
      </x:c>
      <x:c r="CW208" s="25" t="n">
        <x:v>807.6675222672818</x:v>
      </x:c>
      <x:c r="CX208" s="25" t="n">
        <x:v>855.0449593982136</x:v>
      </x:c>
      <x:c r="CY208" s="25" t="n">
        <x:v>899.6042347586077</x:v>
      </x:c>
      <x:c r="CZ208" s="25" t="n">
        <x:v>921.4334392855338</x:v>
      </x:c>
      <x:c r="DA208" s="25" t="n">
        <x:v>976.8676630108873</x:v>
      </x:c>
      <x:c r="DB208" s="25" t="n">
        <x:v>1044.827238084519</x:v>
      </x:c>
      <x:c r="DC208" s="25" t="n">
        <x:v>1155.321448616128</x:v>
      </x:c>
      <x:c r="DD208" s="25" t="n">
        <x:v>1093.708875027188</x:v>
      </x:c>
      <x:c r="DE208" s="25" t="n">
        <x:v>970.1988851810995</x:v>
      </x:c>
      <x:c r="DF208" s="25" t="n">
        <x:v>894.0991105143243</x:v>
      </x:c>
      <x:c r="DG208" s="25" t="n">
        <x:v>964.9751531697945</x:v>
      </x:c>
      <x:c r="DH208" s="25" t="n">
        <x:v>1014.360307229732</x:v>
      </x:c>
      <x:c r="DI208" s="25" t="n">
        <x:v>1131.040693474362</x:v>
      </x:c>
      <x:c r="DJ208" s="25" t="n">
        <x:v>1159.583277738985</x:v>
      </x:c>
      <x:c r="DK208" s="25" t="n">
        <x:v>254.9652197094954</x:v>
      </x:c>
      <x:c r="DL208" s="25" t="n">
        <x:v>203.5740420113235</x:v>
      </x:c>
      <x:c r="DM208" s="25" t="n">
        <x:v>236.1114595234385</x:v>
      </x:c>
      <x:c r="DN208" s="25" t="n">
        <x:v>215.9514399770665</x:v>
      </x:c>
      <x:c r="DO208" s="25" t="n">
        <x:v>237.1248319470699</x:v>
      </x:c>
      <x:c r="DP208" s="25" t="n">
        <x:v>230.0696839635252</x:v>
      </x:c>
      <x:c r="DQ208" s="25" t="n">
        <x:v>258.0970663021969</x:v>
      </x:c>
      <x:c r="DR208" s="25" t="n">
        <x:v>211.9186995194632</x:v>
      </x:c>
      <x:c r="DS208" s="25" t="n">
        <x:v>680.8820123081402</x:v>
      </x:c>
      <x:c r="DT208" s="25" t="n">
        <x:v>264.3913029740222</x:v>
      </x:c>
      <x:c r="DU208" s="25" t="n">
        <x:v>297.1832326556448</x:v>
      </x:c>
      <x:c r="DV208" s="25" t="n">
        <x:v>1034.945890681581</x:v>
      </x:c>
      <x:c r="DW208" s="25" t="n">
        <x:v>1000.566218754161</x:v>
      </x:c>
      <x:c r="DX208" s="25" t="n">
        <x:v>1118.769084618787</x:v>
      </x:c>
      <x:c r="DY208" s="25" t="n">
        <x:v>1156.693583646344</x:v>
      </x:c>
      <x:c r="DZ208" s="25" t="n">
        <x:v>1115.54111181278</x:v>
      </x:c>
      <x:c r="EA208" s="25" t="n">
        <x:v>1118.164392727907</x:v>
      </x:c>
      <x:c r="EB208" s="25" t="n">
        <x:v>1012.281259753472</x:v>
      </x:c>
      <x:c r="EC208" s="25" t="n">
        <x:v>1704.667712682438</x:v>
      </x:c>
      <x:c r="ED208" s="25" t="n">
        <x:v>1756.31904388219</x:v>
      </x:c>
      <x:c r="EE208" s="25" t="n">
        <x:v>945.4636222988488</x:v>
      </x:c>
      <x:c r="EF208" s="25" t="n">
        <x:v>1727.083775156372</x:v>
      </x:c>
      <x:c r="EG208" s="25" t="n">
        <x:v>1701.064352282235</x:v>
      </x:c>
      <x:c r="EH208" s="25" t="n">
        <x:v>884.9415038142083</x:v>
      </x:c>
      <x:c r="EI208" s="25" t="n">
        <x:v>1715.18745991823</x:v>
      </x:c>
      <x:c r="EJ208" s="25" t="n">
        <x:v>909.3604210780958</x:v>
      </x:c>
      <x:c r="EK208" s="25" t="n">
        <x:v>914.4318304858797</x:v>
      </x:c>
      <x:c r="EL208" s="25" t="n">
        <x:v>1749.057593409487</x:v>
      </x:c>
      <x:c r="EM208" s="25" t="n">
        <x:v>1225.659724256529</x:v>
      </x:c>
      <x:c r="EN208" s="25" t="n">
        <x:v>833.8123560091801</x:v>
      </x:c>
      <x:c r="EO208" s="25" t="n">
        <x:v>813.3558550797661</x:v>
      </x:c>
      <x:c r="EP208" s="26" t="n">
        <x:f>SUM(B208:EO208)</x:f>
        <x:v>88890.89109982282</x:v>
      </x:c>
      <x:c r="EQ208" s="25" t="n">
        <x:v>59486.07257142582</x:v>
      </x:c>
    </x:row>
    <x:row r="209" ht="14" customHeight="1">
      <x:c r="A209" s="24" t="n">
        <x:v>45896</x:v>
      </x:c>
      <x:c r="B209" s="25" t="n">
        <x:v>1736.796153912866</x:v>
      </x:c>
      <x:c r="C209" s="25" t="n">
        <x:v>1753.967234234469</x:v>
      </x:c>
      <x:c r="D209" s="25" t="n">
        <x:v>1740.240157662327</x:v>
      </x:c>
      <x:c r="E209" s="25" t="n">
        <x:v>1726.738496382994</x:v>
      </x:c>
      <x:c r="F209" s="25" t="n">
        <x:v>1705.63351751694</x:v>
      </x:c>
      <x:c r="G209" s="25" t="n">
        <x:v>869.0124545369951</x:v>
      </x:c>
      <x:c r="H209" s="25" t="n">
        <x:v>879.8171007718457</x:v>
      </x:c>
      <x:c r="I209" s="25" t="n">
        <x:v>855.6806978513943</x:v>
      </x:c>
      <x:c r="J209" s="25" t="n">
        <x:v>1187.581797342092</x:v>
      </x:c>
      <x:c r="K209" s="25" t="n">
        <x:v>903.2415859614979</x:v>
      </x:c>
      <x:c r="L209" s="25" t="n">
        <x:v>872.5946585075382</x:v>
      </x:c>
      <x:c r="M209" s="25" t="n">
        <x:v>779.4486361117068</x:v>
      </x:c>
      <x:c r="N209" s="25" t="n">
        <x:v>824.5445177688628</x:v>
      </x:c>
      <x:c r="O209" s="25" t="n">
        <x:v>890.979865192004</x:v>
      </x:c>
      <x:c r="P209" s="25" t="n">
        <x:v>910.7199804530453</x:v>
      </x:c>
      <x:c r="Q209" s="25" t="n">
        <x:v>887.6763905921357</x:v>
      </x:c>
      <x:c r="R209" s="25" t="n">
        <x:v>839.184996049323</x:v>
      </x:c>
      <x:c r="S209" s="25" t="n">
        <x:v>803.1692222165988</x:v>
      </x:c>
      <x:c r="T209" s="25" t="n">
        <x:v>822.0639949954615</x:v>
      </x:c>
      <x:c r="U209" s="25" t="n">
        <x:v>808.083392130804</x:v>
      </x:c>
      <x:c r="V209" s="25" t="n">
        <x:v>782.4576019591668</x:v>
      </x:c>
      <x:c r="W209" s="25" t="n">
        <x:v>807.9437137002955</x:v>
      </x:c>
      <x:c r="X209" s="25" t="n">
        <x:v>826.5553777874184</x:v>
      </x:c>
      <x:c r="Y209" s="25" t="n">
        <x:v>814.4454585025532</x:v>
      </x:c>
      <x:c r="Z209" s="25" t="n">
        <x:v>803.5892298731721</x:v>
      </x:c>
      <x:c r="AA209" s="25" t="n">
        <x:v>787.4186713708737</x:v>
      </x:c>
      <x:c r="AB209" s="25" t="n">
        <x:v>750.4019510834368</x:v>
      </x:c>
      <x:c r="AC209" s="25" t="n">
        <x:v>737.0584411214393</x:v>
      </x:c>
      <x:c r="AD209" s="25" t="n">
        <x:v>768.2664081522133</x:v>
      </x:c>
      <x:c r="AE209" s="25" t="n">
        <x:v>784.1762263641999</x:v>
      </x:c>
      <x:c r="AF209" s="25" t="n">
        <x:v>723.7443151292364</x:v>
      </x:c>
      <x:c r="AG209" s="25" t="n">
        <x:v>707.8562908861206</x:v>
      </x:c>
      <x:c r="AH209" s="25" t="n">
        <x:v>721.4539258957723</x:v>
      </x:c>
      <x:c r="AI209" s="25" t="n">
        <x:v>1511.54963818078</x:v>
      </x:c>
      <x:c r="AJ209" s="25" t="n">
        <x:v>211.5101586678301</x:v>
      </x:c>
      <x:c r="AK209" s="25" t="n">
        <x:v>280.0879409451885</x:v>
      </x:c>
      <x:c r="AL209" s="25" t="n">
        <x:v>232.9884330934316</x:v>
      </x:c>
      <x:c r="AM209" s="25" t="n">
        <x:v>254.0980190704081</x:v>
      </x:c>
      <x:c r="AN209" s="25" t="n">
        <x:v>248.0129995266913</x:v>
      </x:c>
      <x:c r="AO209" s="25" t="n">
        <x:v>218.8048649884297</x:v>
      </x:c>
      <x:c r="AP209" s="25" t="n">
        <x:v>208.3271250779315</x:v>
      </x:c>
      <x:c r="AQ209" s="25" t="n">
        <x:v>248.4282797097126</x:v>
      </x:c>
      <x:c r="AR209" s="25" t="n">
        <x:v>215.1316886819754</x:v>
      </x:c>
      <x:c r="AS209" s="25" t="n">
        <x:v>211.5938593290004</x:v>
      </x:c>
      <x:c r="AT209" s="25" t="n">
        <x:v>285.7864800207685</x:v>
      </x:c>
      <x:c r="AU209" s="25" t="n">
        <x:v>288.6635591824548</x:v>
      </x:c>
      <x:c r="AV209" s="25" t="n">
        <x:v>374.8715671685268</x:v>
      </x:c>
      <x:c r="AW209" s="25" t="n">
        <x:v>273.1718305507616</x:v>
      </x:c>
      <x:c r="AX209" s="25" t="n">
        <x:v>364.2440360168798</x:v>
      </x:c>
      <x:c r="AY209" s="25" t="n">
        <x:v>271.7512924052045</x:v>
      </x:c>
      <x:c r="AZ209" s="25" t="n">
        <x:v>262.9223777176454</x:v>
      </x:c>
      <x:c r="BA209" s="25" t="n">
        <x:v>216.8975264240123</x:v>
      </x:c>
      <x:c r="BB209" s="25" t="n">
        <x:v>120.2981905098375</x:v>
      </x:c>
      <x:c r="BC209" s="25" t="n">
        <x:v>179.6747041704286</x:v>
      </x:c>
      <x:c r="BD209" s="25" t="n">
        <x:v>187.9902334353534</x:v>
      </x:c>
      <x:c r="BE209" s="25" t="n">
        <x:v>117.724324089908</x:v>
      </x:c>
      <x:c r="BF209" s="25" t="n">
        <x:v>94.41799317845422</x:v>
      </x:c>
      <x:c r="BG209" s="25" t="n">
        <x:v>53.9291936151818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0</x:v>
      </x:c>
      <x:c r="BQ209" s="25" t="n">
        <x:v>0</x:v>
      </x:c>
      <x:c r="BR209" s="25" t="n">
        <x:v>0</x:v>
      </x:c>
      <x:c r="BS209" s="25" t="n">
        <x:v>0</x:v>
      </x:c>
      <x:c r="BT209" s="25" t="n">
        <x:v>0</x:v>
      </x:c>
      <x:c r="BU209" s="25" t="n">
        <x:v>629.3470839943327</x:v>
      </x:c>
      <x:c r="BV209" s="25" t="n">
        <x:v>592.1297549751291</x:v>
      </x:c>
      <x:c r="BW209" s="25" t="n">
        <x:v>0</x:v>
      </x:c>
      <x:c r="BX209" s="25" t="n">
        <x:v>533.3742048330624</x:v>
      </x:c>
      <x:c r="BY209" s="25" t="n">
        <x:v>560.8472813250754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42.52261665702707</x:v>
      </x:c>
      <x:c r="CG209" s="25" t="n">
        <x:v>126.0142703729958</x:v>
      </x:c>
      <x:c r="CH209" s="25" t="n">
        <x:v>160.481128516005</x:v>
      </x:c>
      <x:c r="CI209" s="25" t="n">
        <x:v>209.3419730510266</x:v>
      </x:c>
      <x:c r="CJ209" s="25" t="n">
        <x:v>241.1780939819042</x:v>
      </x:c>
      <x:c r="CK209" s="25" t="n">
        <x:v>209.3971072543268</x:v>
      </x:c>
      <x:c r="CL209" s="25" t="n">
        <x:v>252.2064058669369</x:v>
      </x:c>
      <x:c r="CM209" s="25" t="n">
        <x:v>356.4222600723368</x:v>
      </x:c>
      <x:c r="CN209" s="25" t="n">
        <x:v>373.0718053797611</x:v>
      </x:c>
      <x:c r="CO209" s="25" t="n">
        <x:v>437.2513566137824</x:v>
      </x:c>
      <x:c r="CP209" s="25" t="n">
        <x:v>544.7734905696614</x:v>
      </x:c>
      <x:c r="CQ209" s="25" t="n">
        <x:v>526.6713630033032</x:v>
      </x:c>
      <x:c r="CR209" s="25" t="n">
        <x:v>522.218885654157</x:v>
      </x:c>
      <x:c r="CS209" s="25" t="n">
        <x:v>624.5073720953118</x:v>
      </x:c>
      <x:c r="CT209" s="25" t="n">
        <x:v>655.0573962937171</x:v>
      </x:c>
      <x:c r="CU209" s="25" t="n">
        <x:v>695.994809861498</x:v>
      </x:c>
      <x:c r="CV209" s="25" t="n">
        <x:v>785.7862270487446</x:v>
      </x:c>
      <x:c r="CW209" s="25" t="n">
        <x:v>782.0800188983957</x:v>
      </x:c>
      <x:c r="CX209" s="25" t="n">
        <x:v>868.5589584631996</x:v>
      </x:c>
      <x:c r="CY209" s="25" t="n">
        <x:v>940.5945554679345</x:v>
      </x:c>
      <x:c r="CZ209" s="25" t="n">
        <x:v>964.4296182875286</x:v>
      </x:c>
      <x:c r="DA209" s="25" t="n">
        <x:v>999.4025177562653</x:v>
      </x:c>
      <x:c r="DB209" s="25" t="n">
        <x:v>1050.574456839662</x:v>
      </x:c>
      <x:c r="DC209" s="25" t="n">
        <x:v>1174.983720991006</x:v>
      </x:c>
      <x:c r="DD209" s="25" t="n">
        <x:v>1108.460798703515</x:v>
      </x:c>
      <x:c r="DE209" s="25" t="n">
        <x:v>959.2575585233046</x:v>
      </x:c>
      <x:c r="DF209" s="25" t="n">
        <x:v>914.0396923558347</x:v>
      </x:c>
      <x:c r="DG209" s="25" t="n">
        <x:v>996.896262688169</x:v>
      </x:c>
      <x:c r="DH209" s="25" t="n">
        <x:v>1032.007698438513</x:v>
      </x:c>
      <x:c r="DI209" s="25" t="n">
        <x:v>1124.082192894228</x:v>
      </x:c>
      <x:c r="DJ209" s="25" t="n">
        <x:v>1137.778072770986</x:v>
      </x:c>
      <x:c r="DK209" s="25" t="n">
        <x:v>213.743014086315</x:v>
      </x:c>
      <x:c r="DL209" s="25" t="n">
        <x:v>203.5740420113235</x:v>
      </x:c>
      <x:c r="DM209" s="25" t="n">
        <x:v>236.1114595234385</x:v>
      </x:c>
      <x:c r="DN209" s="25" t="n">
        <x:v>212.8332071105594</x:v>
      </x:c>
      <x:c r="DO209" s="25" t="n">
        <x:v>215.2498016978795</x:v>
      </x:c>
      <x:c r="DP209" s="25" t="n">
        <x:v>242.7774768002334</x:v>
      </x:c>
      <x:c r="DQ209" s="25" t="n">
        <x:v>258.097066302197</x:v>
      </x:c>
      <x:c r="DR209" s="25" t="n">
        <x:v>205.3493320381428</x:v>
      </x:c>
      <x:c r="DS209" s="25" t="n">
        <x:v>695.223017995929</x:v>
      </x:c>
      <x:c r="DT209" s="25" t="n">
        <x:v>272.729585113416</x:v>
      </x:c>
      <x:c r="DU209" s="25" t="n">
        <x:v>297.1832326556447</x:v>
      </x:c>
      <x:c r="DV209" s="25" t="n">
        <x:v>1103.194791566777</x:v>
      </x:c>
      <x:c r="DW209" s="25" t="n">
        <x:v>1066.284091203564</x:v>
      </x:c>
      <x:c r="DX209" s="25" t="n">
        <x:v>1126.85528148003</x:v>
      </x:c>
      <x:c r="DY209" s="25" t="n">
        <x:v>1154.695986428713</x:v>
      </x:c>
      <x:c r="DZ209" s="25" t="n">
        <x:v>1114.0676270118</x:v>
      </x:c>
      <x:c r="EA209" s="25" t="n">
        <x:v>1099.092080353498</x:v>
      </x:c>
      <x:c r="EB209" s="25" t="n">
        <x:v>1000.843716288715</x:v>
      </x:c>
      <x:c r="EC209" s="25" t="n">
        <x:v>1709.560206473994</x:v>
      </x:c>
      <x:c r="ED209" s="25" t="n">
        <x:v>1765.597982879047</x:v>
      </x:c>
      <x:c r="EE209" s="25" t="n">
        <x:v>954.7065807081049</x:v>
      </x:c>
      <x:c r="EF209" s="25" t="n">
        <x:v>1705.497752731501</x:v>
      </x:c>
      <x:c r="EG209" s="25" t="n">
        <x:v>1682.956327818457</x:v>
      </x:c>
      <x:c r="EH209" s="25" t="n">
        <x:v>874.0754187408841</x:v>
      </x:c>
      <x:c r="EI209" s="25" t="n">
        <x:v>1725.619806245844</x:v>
      </x:c>
      <x:c r="EJ209" s="25" t="n">
        <x:v>904.0736660117351</x:v>
      </x:c>
      <x:c r="EK209" s="25" t="n">
        <x:v>1233.020146442791</x:v>
      </x:c>
      <x:c r="EL209" s="25" t="n">
        <x:v>1741.536982637703</x:v>
      </x:c>
      <x:c r="EM209" s="25" t="n">
        <x:v>894.9675563078501</x:v>
      </x:c>
      <x:c r="EN209" s="25" t="n">
        <x:v>840.341506806051</x:v>
      </x:c>
      <x:c r="EO209" s="25" t="n">
        <x:v>817.1529934270533</x:v>
      </x:c>
      <x:c r="EP209" s="26" t="n">
        <x:f>SUM(B209:EO209)</x:f>
        <x:v>89444.17152517143</x:v>
      </x:c>
      <x:c r="EQ209" s="25" t="n">
        <x:v>59824.20774451803</x:v>
      </x:c>
    </x:row>
    <x:row r="210" ht="14" customHeight="1">
      <x:c r="A210" s="24" t="n">
        <x:v>45897</x:v>
      </x:c>
      <x:c r="B210" s="25" t="n">
        <x:v>1757.721692657614</x:v>
      </x:c>
      <x:c r="C210" s="25" t="n">
        <x:v>1772.9297289736</x:v>
      </x:c>
      <x:c r="D210" s="25" t="n">
        <x:v>1734.700674211141</x:v>
      </x:c>
      <x:c r="E210" s="25" t="n">
        <x:v>1724.526085492132</x:v>
      </x:c>
      <x:c r="F210" s="25" t="n">
        <x:v>1705.11471889059</x:v>
      </x:c>
      <x:c r="G210" s="25" t="n">
        <x:v>855.4966525843878</x:v>
      </x:c>
      <x:c r="H210" s="25" t="n">
        <x:v>864.322342232929</x:v>
      </x:c>
      <x:c r="I210" s="25" t="n">
        <x:v>846.6317818236181</x:v>
      </x:c>
      <x:c r="J210" s="25" t="n">
        <x:v>1200.154748781145</x:v>
      </x:c>
      <x:c r="K210" s="25" t="n">
        <x:v>893.5095109090105</x:v>
      </x:c>
      <x:c r="L210" s="25" t="n">
        <x:v>866.3002199368404</x:v>
      </x:c>
      <x:c r="M210" s="25" t="n">
        <x:v>790.3777118669473</x:v>
      </x:c>
      <x:c r="N210" s="25" t="n">
        <x:v>829.5640507609812</x:v>
      </x:c>
      <x:c r="O210" s="25" t="n">
        <x:v>899.4665260572581</x:v>
      </x:c>
      <x:c r="P210" s="25" t="n">
        <x:v>926.4938233022106</x:v>
      </x:c>
      <x:c r="Q210" s="25" t="n">
        <x:v>892.5795913034943</x:v>
      </x:c>
      <x:c r="R210" s="25" t="n">
        <x:v>825.5638529728118</x:v>
      </x:c>
      <x:c r="S210" s="25" t="n">
        <x:v>795.0985770292197</x:v>
      </x:c>
      <x:c r="T210" s="25" t="n">
        <x:v>793.0373907603126</x:v>
      </x:c>
      <x:c r="U210" s="25" t="n">
        <x:v>794.7668558894852</x:v>
      </x:c>
      <x:c r="V210" s="25" t="n">
        <x:v>801.4793660712514</x:v>
      </x:c>
      <x:c r="W210" s="25" t="n">
        <x:v>837.7929626293243</x:v>
      </x:c>
      <x:c r="X210" s="25" t="n">
        <x:v>834.6158740079832</x:v>
      </x:c>
      <x:c r="Y210" s="25" t="n">
        <x:v>807.770329151987</x:v>
      </x:c>
      <x:c r="Z210" s="25" t="n">
        <x:v>797.6141979216455</x:v>
      </x:c>
      <x:c r="AA210" s="25" t="n">
        <x:v>787.7937233041911</x:v>
      </x:c>
      <x:c r="AB210" s="25" t="n">
        <x:v>740.5989512391977</x:v>
      </x:c>
      <x:c r="AC210" s="25" t="n">
        <x:v>726.8848308140598</x:v>
      </x:c>
      <x:c r="AD210" s="25" t="n">
        <x:v>782.6749580727918</x:v>
      </x:c>
      <x:c r="AE210" s="25" t="n">
        <x:v>806.4883696144304</x:v>
      </x:c>
      <x:c r="AF210" s="25" t="n">
        <x:v>737.9070290291985</x:v>
      </x:c>
      <x:c r="AG210" s="25" t="n">
        <x:v>710.0023390729115</x:v>
      </x:c>
      <x:c r="AH210" s="25" t="n">
        <x:v>705.5168393356819</x:v>
      </x:c>
      <x:c r="AI210" s="25" t="n">
        <x:v>1508.647396517649</x:v>
      </x:c>
      <x:c r="AJ210" s="25" t="n">
        <x:v>211.5101586678301</x:v>
      </x:c>
      <x:c r="AK210" s="25" t="n">
        <x:v>280.0879409451885</x:v>
      </x:c>
      <x:c r="AL210" s="25" t="n">
        <x:v>232.9884330934316</x:v>
      </x:c>
      <x:c r="AM210" s="25" t="n">
        <x:v>250.5561431714852</x:v>
      </x:c>
      <x:c r="AN210" s="25" t="n">
        <x:v>246.3671113950459</x:v>
      </x:c>
      <x:c r="AO210" s="25" t="n">
        <x:v>218.8048649884297</x:v>
      </x:c>
      <x:c r="AP210" s="25" t="n">
        <x:v>208.3271250779315</x:v>
      </x:c>
      <x:c r="AQ210" s="25" t="n">
        <x:v>248.4282797097126</x:v>
      </x:c>
      <x:c r="AR210" s="25" t="n">
        <x:v>215.1316886819754</x:v>
      </x:c>
      <x:c r="AS210" s="25" t="n">
        <x:v>211.5938593290004</x:v>
      </x:c>
      <x:c r="AT210" s="25" t="n">
        <x:v>285.7864800207685</x:v>
      </x:c>
      <x:c r="AU210" s="25" t="n">
        <x:v>237.6048318264556</x:v>
      </x:c>
      <x:c r="AV210" s="25" t="n">
        <x:v>257.0107673731268</x:v>
      </x:c>
      <x:c r="AW210" s="25" t="n">
        <x:v>444.1618927242474</x:v>
      </x:c>
      <x:c r="AX210" s="25" t="n">
        <x:v>364.2440360168798</x:v>
      </x:c>
      <x:c r="AY210" s="25" t="n">
        <x:v>271.7512924052045</x:v>
      </x:c>
      <x:c r="AZ210" s="25" t="n">
        <x:v>262.9223777176454</x:v>
      </x:c>
      <x:c r="BA210" s="25" t="n">
        <x:v>221.118926654574</x:v>
      </x:c>
      <x:c r="BB210" s="25" t="n">
        <x:v>138.2214403378374</x:v>
      </x:c>
      <x:c r="BC210" s="25" t="n">
        <x:v>172.6694708043653</x:v>
      </x:c>
      <x:c r="BD210" s="25" t="n">
        <x:v>185.7159120001567</x:v>
      </x:c>
      <x:c r="BE210" s="25" t="n">
        <x:v>125.5980407253518</x:v>
      </x:c>
      <x:c r="BF210" s="25" t="n">
        <x:v>134.5952021572647</x:v>
      </x:c>
      <x:c r="BG210" s="25" t="n">
        <x:v>95.69152368158032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0</x:v>
      </x:c>
      <x:c r="BQ210" s="25" t="n">
        <x:v>0</x:v>
      </x:c>
      <x:c r="BR210" s="25" t="n">
        <x:v>0</x:v>
      </x:c>
      <x:c r="BS210" s="25" t="n">
        <x:v>0</x:v>
      </x:c>
      <x:c r="BT210" s="25" t="n">
        <x:v>0</x:v>
      </x:c>
      <x:c r="BU210" s="25" t="n">
        <x:v>354.7580159347787</x:v>
      </x:c>
      <x:c r="BV210" s="25" t="n">
        <x:v>548.0021779966817</x:v>
      </x:c>
      <x:c r="BW210" s="25" t="n">
        <x:v>0</x:v>
      </x:c>
      <x:c r="BX210" s="25" t="n">
        <x:v>0</x:v>
      </x:c>
      <x:c r="BY210" s="25" t="n">
        <x:v>547.5313810644182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57.23987112222588</x:v>
      </x:c>
      <x:c r="CG210" s="25" t="n">
        <x:v>121.4179509110781</x:v>
      </x:c>
      <x:c r="CH210" s="25" t="n">
        <x:v>212.6278541425768</x:v>
      </x:c>
      <x:c r="CI210" s="25" t="n">
        <x:v>252.9155207063027</x:v>
      </x:c>
      <x:c r="CJ210" s="25" t="n">
        <x:v>258.9984071492496</x:v>
      </x:c>
      <x:c r="CK210" s="25" t="n">
        <x:v>235.2792707446279</x:v>
      </x:c>
      <x:c r="CL210" s="25" t="n">
        <x:v>247.9816745043836</x:v>
      </x:c>
      <x:c r="CM210" s="25" t="n">
        <x:v>352.6267242878155</x:v>
      </x:c>
      <x:c r="CN210" s="25" t="n">
        <x:v>396.5168230284215</x:v>
      </x:c>
      <x:c r="CO210" s="25" t="n">
        <x:v>459.1393908672316</x:v>
      </x:c>
      <x:c r="CP210" s="25" t="n">
        <x:v>527.8393044461654</x:v>
      </x:c>
      <x:c r="CQ210" s="25" t="n">
        <x:v>529.8910962278622</x:v>
      </x:c>
      <x:c r="CR210" s="25" t="n">
        <x:v>531.0704869896545</x:v>
      </x:c>
      <x:c r="CS210" s="25" t="n">
        <x:v>613.0464573339233</x:v>
      </x:c>
      <x:c r="CT210" s="25" t="n">
        <x:v>651.252970720936</x:v>
      </x:c>
      <x:c r="CU210" s="25" t="n">
        <x:v>709.0288290325434</x:v>
      </x:c>
      <x:c r="CV210" s="25" t="n">
        <x:v>758.5766929980039</x:v>
      </x:c>
      <x:c r="CW210" s="25" t="n">
        <x:v>828.3387075921022</x:v>
      </x:c>
      <x:c r="CX210" s="25" t="n">
        <x:v>909.9696626958607</x:v>
      </x:c>
      <x:c r="CY210" s="25" t="n">
        <x:v>958.672681219272</x:v>
      </x:c>
      <x:c r="CZ210" s="25" t="n">
        <x:v>989.7367303022131</x:v>
      </x:c>
      <x:c r="DA210" s="25" t="n">
        <x:v>1004.400816416408</x:v>
      </x:c>
      <x:c r="DB210" s="25" t="n">
        <x:v>1049.265200025578</x:v>
      </x:c>
      <x:c r="DC210" s="25" t="n">
        <x:v>1170.184140766846</x:v>
      </x:c>
      <x:c r="DD210" s="25" t="n">
        <x:v>1114.74577069467</x:v>
      </x:c>
      <x:c r="DE210" s="25" t="n">
        <x:v>975.0593167683937</x:v>
      </x:c>
      <x:c r="DF210" s="25" t="n">
        <x:v>933.6801566013579</x:v>
      </x:c>
      <x:c r="DG210" s="25" t="n">
        <x:v>964.9660280349059</x:v>
      </x:c>
      <x:c r="DH210" s="25" t="n">
        <x:v>1011.508073665623</x:v>
      </x:c>
      <x:c r="DI210" s="25" t="n">
        <x:v>997.281050192739</x:v>
      </x:c>
      <x:c r="DJ210" s="25" t="n">
        <x:v>1147.016242476993</x:v>
      </x:c>
      <x:c r="DK210" s="25" t="n">
        <x:v>236.1016655630726</x:v>
      </x:c>
      <x:c r="DL210" s="25" t="n">
        <x:v>251.7117907944646</x:v>
      </x:c>
      <x:c r="DM210" s="25" t="n">
        <x:v>203.427116878051</x:v>
      </x:c>
      <x:c r="DN210" s="25" t="n">
        <x:v>209.7027131523614</x:v>
      </x:c>
      <x:c r="DO210" s="25" t="n">
        <x:v>217.8556290171684</x:v>
      </x:c>
      <x:c r="DP210" s="25" t="n">
        <x:v>238.0240387335912</x:v>
      </x:c>
      <x:c r="DQ210" s="25" t="n">
        <x:v>258.0970663021969</x:v>
      </x:c>
      <x:c r="DR210" s="25" t="n">
        <x:v>215.1233230858513</x:v>
      </x:c>
      <x:c r="DS210" s="25" t="n">
        <x:v>729.7222787229067</x:v>
      </x:c>
      <x:c r="DT210" s="25" t="n">
        <x:v>277.7451871129526</x:v>
      </x:c>
      <x:c r="DU210" s="25" t="n">
        <x:v>251.7025167169129</x:v>
      </x:c>
      <x:c r="DV210" s="25" t="n">
        <x:v>1118.241069868281</x:v>
      </x:c>
      <x:c r="DW210" s="25" t="n">
        <x:v>1052.250453457581</x:v>
      </x:c>
      <x:c r="DX210" s="25" t="n">
        <x:v>1114.242966016227</x:v>
      </x:c>
      <x:c r="DY210" s="25" t="n">
        <x:v>1149.641383979028</x:v>
      </x:c>
      <x:c r="DZ210" s="25" t="n">
        <x:v>1111.538863453419</x:v>
      </x:c>
      <x:c r="EA210" s="25" t="n">
        <x:v>1099.23521297071</x:v>
      </x:c>
      <x:c r="EB210" s="25" t="n">
        <x:v>989.5444926865121</x:v>
      </x:c>
      <x:c r="EC210" s="25" t="n">
        <x:v>1723.843169187208</x:v>
      </x:c>
      <x:c r="ED210" s="25" t="n">
        <x:v>1774.040298554854</x:v>
      </x:c>
      <x:c r="EE210" s="25" t="n">
        <x:v>952.5117553763165</x:v>
      </x:c>
      <x:c r="EF210" s="25" t="n">
        <x:v>1704.117691566338</x:v>
      </x:c>
      <x:c r="EG210" s="25" t="n">
        <x:v>1687.837824436514</x:v>
      </x:c>
      <x:c r="EH210" s="25" t="n">
        <x:v>846.9676626827908</x:v>
      </x:c>
      <x:c r="EI210" s="25" t="n">
        <x:v>1730.871673570578</x:v>
      </x:c>
      <x:c r="EJ210" s="25" t="n">
        <x:v>920.6666434442088</x:v>
      </x:c>
      <x:c r="EK210" s="25" t="n">
        <x:v>902.5455544668323</x:v>
      </x:c>
      <x:c r="EL210" s="25" t="n">
        <x:v>1725.866039082496</x:v>
      </x:c>
      <x:c r="EM210" s="25" t="n">
        <x:v>1228.60782950074</x:v>
      </x:c>
      <x:c r="EN210" s="25" t="n">
        <x:v>810.1109389997614</x:v>
      </x:c>
      <x:c r="EO210" s="25" t="n">
        <x:v>704.9112717010452</x:v>
      </x:c>
      <x:c r="EP210" s="26" t="n">
        <x:f>SUM(B210:EO210)</x:f>
        <x:v>88732.40310146638</x:v>
      </x:c>
      <x:c r="EQ210" s="25" t="n">
        <x:v>59681.61070718246</x:v>
      </x:c>
    </x:row>
    <x:row r="211" ht="14" customHeight="1">
      <x:c r="A211" s="24" t="n">
        <x:v>45898</x:v>
      </x:c>
      <x:c r="B211" s="25" t="n">
        <x:v>711.3778978830995</x:v>
      </x:c>
      <x:c r="C211" s="25" t="n">
        <x:v>738.3201195448444</x:v>
      </x:c>
      <x:c r="D211" s="25" t="n">
        <x:v>753.95428842286</x:v>
      </x:c>
      <x:c r="E211" s="25" t="n">
        <x:v>748.061858329982</x:v>
      </x:c>
      <x:c r="F211" s="25" t="n">
        <x:v>741.8385765475939</x:v>
      </x:c>
      <x:c r="G211" s="25" t="n">
        <x:v>764.6681172356748</x:v>
      </x:c>
      <x:c r="H211" s="25" t="n">
        <x:v>795.0283090690108</x:v>
      </x:c>
      <x:c r="I211" s="25" t="n">
        <x:v>760.9121582898089</x:v>
      </x:c>
      <x:c r="J211" s="25" t="n">
        <x:v>717.6560583116528</x:v>
      </x:c>
      <x:c r="K211" s="25" t="n">
        <x:v>732.4282131206201</x:v>
      </x:c>
      <x:c r="L211" s="25" t="n">
        <x:v>711.8974825054993</x:v>
      </x:c>
      <x:c r="M211" s="25" t="n">
        <x:v>659.249565586784</x:v>
      </x:c>
      <x:c r="N211" s="25" t="n">
        <x:v>748.6174249321377</x:v>
      </x:c>
      <x:c r="O211" s="25" t="n">
        <x:v>731.5095391458256</x:v>
      </x:c>
      <x:c r="P211" s="25" t="n">
        <x:v>662.2994550261699</x:v>
      </x:c>
      <x:c r="Q211" s="25" t="n">
        <x:v>715.0229195814791</x:v>
      </x:c>
      <x:c r="R211" s="25" t="n">
        <x:v>749.655183860701</x:v>
      </x:c>
      <x:c r="S211" s="25" t="n">
        <x:v>679.1913575905687</x:v>
      </x:c>
      <x:c r="T211" s="25" t="n">
        <x:v>663.6070809720294</x:v>
      </x:c>
      <x:c r="U211" s="25" t="n">
        <x:v>682.9353371989204</x:v>
      </x:c>
      <x:c r="V211" s="25" t="n">
        <x:v>682.7223304248823</x:v>
      </x:c>
      <x:c r="W211" s="25" t="n">
        <x:v>668.0771691309629</x:v>
      </x:c>
      <x:c r="X211" s="25" t="n">
        <x:v>706.7111934588748</x:v>
      </x:c>
      <x:c r="Y211" s="25" t="n">
        <x:v>734.6089524496684</x:v>
      </x:c>
      <x:c r="Z211" s="25" t="n">
        <x:v>179.2527814959225</x:v>
      </x:c>
      <x:c r="AA211" s="25" t="n">
        <x:v>365.154124903146</x:v>
      </x:c>
      <x:c r="AB211" s="25" t="n">
        <x:v>685.3954325782065</x:v>
      </x:c>
      <x:c r="AC211" s="25" t="n">
        <x:v>174.7628498893022</x:v>
      </x:c>
      <x:c r="AD211" s="25" t="n">
        <x:v>167.4051360862841</x:v>
      </x:c>
      <x:c r="AE211" s="25" t="n">
        <x:v>158.7179169085201</x:v>
      </x:c>
      <x:c r="AF211" s="25" t="n">
        <x:v>648.1614428179872</x:v>
      </x:c>
      <x:c r="AG211" s="25" t="n">
        <x:v>178.7206798076348</x:v>
      </x:c>
      <x:c r="AH211" s="25" t="n">
        <x:v>584.7305896171052</x:v>
      </x:c>
      <x:c r="AI211" s="25" t="n">
        <x:v>551.5849751830833</x:v>
      </x:c>
      <x:c r="AJ211" s="25" t="n">
        <x:v>204.3156546128434</x:v>
      </x:c>
      <x:c r="AK211" s="25" t="n">
        <x:v>267.0245130353433</x:v>
      </x:c>
      <x:c r="AL211" s="25" t="n">
        <x:v>232.9884330934316</x:v>
      </x:c>
      <x:c r="AM211" s="25" t="n">
        <x:v>264.5910489788471</x:v>
      </x:c>
      <x:c r="AN211" s="25" t="n">
        <x:v>273.8124316620372</x:v>
      </x:c>
      <x:c r="AO211" s="25" t="n">
        <x:v>185.9862197056063</x:v>
      </x:c>
      <x:c r="AP211" s="25" t="n">
        <x:v>178.3803517622117</x:v>
      </x:c>
      <x:c r="AQ211" s="25" t="n">
        <x:v>238.4004413261077</x:v>
      </x:c>
      <x:c r="AR211" s="25" t="n">
        <x:v>234.6024106572368</x:v>
      </x:c>
      <x:c r="AS211" s="25" t="n">
        <x:v>173.707605258911</x:v>
      </x:c>
      <x:c r="AT211" s="25" t="n">
        <x:v>113.8682790588981</x:v>
      </x:c>
      <x:c r="AU211" s="25" t="n">
        <x:v>45.10844287073596</x:v>
      </x:c>
      <x:c r="AV211" s="25" t="n">
        <x:v>33.17406241803255</x:v>
      </x:c>
      <x:c r="AW211" s="25" t="n">
        <x:v>81.70341545650227</x:v>
      </x:c>
      <x:c r="AX211" s="25" t="n">
        <x:v>65.65662180961395</x:v>
      </x:c>
      <x:c r="AY211" s="25" t="n">
        <x:v>17.47134643487371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91.62295541431249</x:v>
      </x:c>
      <x:c r="CL211" s="25" t="n">
        <x:v>100.956945602122</x:v>
      </x:c>
      <x:c r="CM211" s="25" t="n">
        <x:v>64.01552181012877</x:v>
      </x:c>
      <x:c r="CN211" s="25" t="n">
        <x:v>51.28257644906017</x:v>
      </x:c>
      <x:c r="CO211" s="25" t="n">
        <x:v>165.4947831497647</x:v>
      </x:c>
      <x:c r="CP211" s="25" t="n">
        <x:v>251.200950604927</x:v>
      </x:c>
      <x:c r="CQ211" s="25" t="n">
        <x:v>188.605293212231</x:v>
      </x:c>
      <x:c r="CR211" s="25" t="n">
        <x:v>225.9792962703863</x:v>
      </x:c>
      <x:c r="CS211" s="25" t="n">
        <x:v>403.9385707096687</x:v>
      </x:c>
      <x:c r="CT211" s="25" t="n">
        <x:v>377.5566490604356</x:v>
      </x:c>
      <x:c r="CU211" s="25" t="n">
        <x:v>352.5951000482424</x:v>
      </x:c>
      <x:c r="CV211" s="25" t="n">
        <x:v>437.8889139873817</x:v>
      </x:c>
      <x:c r="CW211" s="25" t="n">
        <x:v>544.7566579143069</x:v>
      </x:c>
      <x:c r="CX211" s="25" t="n">
        <x:v>586.446734373252</x:v>
      </x:c>
      <x:c r="CY211" s="25" t="n">
        <x:v>551.1510232822874</x:v>
      </x:c>
      <x:c r="CZ211" s="25" t="n">
        <x:v>604.346516913962</x:v>
      </x:c>
      <x:c r="DA211" s="25" t="n">
        <x:v>642.4589072112325</x:v>
      </x:c>
      <x:c r="DB211" s="25" t="n">
        <x:v>660.182734099243</x:v>
      </x:c>
      <x:c r="DC211" s="25" t="n">
        <x:v>755.5217075397915</x:v>
      </x:c>
      <x:c r="DD211" s="25" t="n">
        <x:v>803.4254280558921</x:v>
      </x:c>
      <x:c r="DE211" s="25" t="n">
        <x:v>767.168232444708</x:v>
      </x:c>
      <x:c r="DF211" s="25" t="n">
        <x:v>119.7957029088002</x:v>
      </x:c>
      <x:c r="DG211" s="25" t="n">
        <x:v>807.0838846143313</x:v>
      </x:c>
      <x:c r="DH211" s="25" t="n">
        <x:v>868.5837309608517</x:v>
      </x:c>
      <x:c r="DI211" s="25" t="n">
        <x:v>828.7289713439083</x:v>
      </x:c>
      <x:c r="DJ211" s="25" t="n">
        <x:v>189.2434067020997</x:v>
      </x:c>
      <x:c r="DK211" s="25" t="n">
        <x:v>243.7132337320734</x:v>
      </x:c>
      <x:c r="DL211" s="25" t="n">
        <x:v>266.4553871476916</x:v>
      </x:c>
      <x:c r="DM211" s="25" t="n">
        <x:v>217.5076038010793</x:v>
      </x:c>
      <x:c r="DN211" s="25" t="n">
        <x:v>157.5483857634606</x:v>
      </x:c>
      <x:c r="DO211" s="25" t="n">
        <x:v>202.9933698833536</x:v>
      </x:c>
      <x:c r="DP211" s="25" t="n">
        <x:v>248.330043811967</x:v>
      </x:c>
      <x:c r="DQ211" s="25" t="n">
        <x:v>208.9779208401175</x:v>
      </x:c>
      <x:c r="DR211" s="25" t="n">
        <x:v>213.4789234734753</x:v>
      </x:c>
      <x:c r="DS211" s="25" t="n">
        <x:v>93.66946256786343</x:v>
      </x:c>
      <x:c r="DT211" s="25" t="n">
        <x:v>246.3760304749011</x:v>
      </x:c>
      <x:c r="DU211" s="25" t="n">
        <x:v>246.4851643490686</x:v>
      </x:c>
      <x:c r="DV211" s="25" t="n">
        <x:v>905.6817159838628</x:v>
      </x:c>
      <x:c r="DW211" s="25" t="n">
        <x:v>888.3129780085998</x:v>
      </x:c>
      <x:c r="DX211" s="25" t="n">
        <x:v>881.7807801846899</x:v>
      </x:c>
      <x:c r="DY211" s="25" t="n">
        <x:v>869.6182896769587</x:v>
      </x:c>
      <x:c r="DZ211" s="25" t="n">
        <x:v>889.0698542965587</x:v>
      </x:c>
      <x:c r="EA211" s="25" t="n">
        <x:v>853.8235144296978</x:v>
      </x:c>
      <x:c r="EB211" s="25" t="n">
        <x:v>819.3382935952911</x:v>
      </x:c>
      <x:c r="EC211" s="25" t="n">
        <x:v>1644.427989666551</x:v>
      </x:c>
      <x:c r="ED211" s="25" t="n">
        <x:v>1651.611062130136</x:v>
      </x:c>
      <x:c r="EE211" s="25" t="n">
        <x:v>800.9445922467386</x:v>
      </x:c>
      <x:c r="EF211" s="25" t="n">
        <x:v>1601.990553755489</x:v>
      </x:c>
      <x:c r="EG211" s="25" t="n">
        <x:v>1618.588865586077</x:v>
      </x:c>
      <x:c r="EH211" s="25" t="n">
        <x:v>783.8659789818403</x:v>
      </x:c>
      <x:c r="EI211" s="25" t="n">
        <x:v>1570.510105970767</x:v>
      </x:c>
      <x:c r="EJ211" s="25" t="n">
        <x:v>688.4940238785249</x:v>
      </x:c>
      <x:c r="EK211" s="25" t="n">
        <x:v>710.4009770616457</x:v>
      </x:c>
      <x:c r="EL211" s="25" t="n">
        <x:v>1629.136305648248</x:v>
      </x:c>
      <x:c r="EM211" s="25" t="n">
        <x:v>1096.516536878431</x:v>
      </x:c>
      <x:c r="EN211" s="25" t="n">
        <x:v>729.1080295603688</x:v>
      </x:c>
      <x:c r="EO211" s="25" t="n">
        <x:v>738.1847400061718</x:v>
      </x:c>
      <x:c r="EP211" s="26" t="n">
        <x:f>SUM(B211:EO211)</x:f>
        <x:v>58721.99970412312</x:v>
      </x:c>
      <x:c r="EQ211" s="25" t="n">
        <x:v>38365.09376398256</x:v>
      </x:c>
    </x:row>
    <x:row r="212" ht="14" customHeight="1">
      <x:c r="A212" s="24" t="n">
        <x:v>45899</x:v>
      </x:c>
      <x:c r="B212" s="25" t="n">
        <x:v>719.813183196277</x:v>
      </x:c>
      <x:c r="C212" s="25" t="n">
        <x:v>734.0611866342128</x:v>
      </x:c>
      <x:c r="D212" s="25" t="n">
        <x:v>747.3159261293652</x:v>
      </x:c>
      <x:c r="E212" s="25" t="n">
        <x:v>741.453616320248</x:v>
      </x:c>
      <x:c r="F212" s="25" t="n">
        <x:v>742.6408820435718</x:v>
      </x:c>
      <x:c r="G212" s="25" t="n">
        <x:v>734.0682429509769</x:v>
      </x:c>
      <x:c r="H212" s="25" t="n">
        <x:v>783.3380390416593</x:v>
      </x:c>
      <x:c r="I212" s="25" t="n">
        <x:v>765.7003373331405</x:v>
      </x:c>
      <x:c r="J212" s="25" t="n">
        <x:v>733.8335580407426</x:v>
      </x:c>
      <x:c r="K212" s="25" t="n">
        <x:v>717.1401815695541</x:v>
      </x:c>
      <x:c r="L212" s="25" t="n">
        <x:v>692.0660742439911</x:v>
      </x:c>
      <x:c r="M212" s="25" t="n">
        <x:v>659.9839853266768</x:v>
      </x:c>
      <x:c r="N212" s="25" t="n">
        <x:v>753.8286726432009</x:v>
      </x:c>
      <x:c r="O212" s="25" t="n">
        <x:v>729.1438011373665</x:v>
      </x:c>
      <x:c r="P212" s="25" t="n">
        <x:v>654.8593098545653</x:v>
      </x:c>
      <x:c r="Q212" s="25" t="n">
        <x:v>724.4278352895412</x:v>
      </x:c>
      <x:c r="R212" s="25" t="n">
        <x:v>748.1149139407286</x:v>
      </x:c>
      <x:c r="S212" s="25" t="n">
        <x:v>670.8744410402941</x:v>
      </x:c>
      <x:c r="T212" s="25" t="n">
        <x:v>665.2984936639347</x:v>
      </x:c>
      <x:c r="U212" s="25" t="n">
        <x:v>678.6791258756042</x:v>
      </x:c>
      <x:c r="V212" s="25" t="n">
        <x:v>655.4260187188166</x:v>
      </x:c>
      <x:c r="W212" s="25" t="n">
        <x:v>647.2217713462497</x:v>
      </x:c>
      <x:c r="X212" s="25" t="n">
        <x:v>708.3198181410623</x:v>
      </x:c>
      <x:c r="Y212" s="25" t="n">
        <x:v>742.9452676131259</x:v>
      </x:c>
      <x:c r="Z212" s="25" t="n">
        <x:v>179.2527814959225</x:v>
      </x:c>
      <x:c r="AA212" s="25" t="n">
        <x:v>147.6037996423701</x:v>
      </x:c>
      <x:c r="AB212" s="25" t="n">
        <x:v>666.5596660890974</x:v>
      </x:c>
      <x:c r="AC212" s="25" t="n">
        <x:v>174.7628498893022</x:v>
      </x:c>
      <x:c r="AD212" s="25" t="n">
        <x:v>167.4051360862841</x:v>
      </x:c>
      <x:c r="AE212" s="25" t="n">
        <x:v>158.7179169085201</x:v>
      </x:c>
      <x:c r="AF212" s="25" t="n">
        <x:v>655.1321772112955</x:v>
      </x:c>
      <x:c r="AG212" s="25" t="n">
        <x:v>179.4859666017107</x:v>
      </x:c>
      <x:c r="AH212" s="25" t="n">
        <x:v>595.1039199403749</x:v>
      </x:c>
      <x:c r="AI212" s="25" t="n">
        <x:v>558.0659588517635</x:v>
      </x:c>
      <x:c r="AJ212" s="25" t="n">
        <x:v>204.3156546128434</x:v>
      </x:c>
      <x:c r="AK212" s="25" t="n">
        <x:v>267.0245130353433</x:v>
      </x:c>
      <x:c r="AL212" s="25" t="n">
        <x:v>232.9884330934316</x:v>
      </x:c>
      <x:c r="AM212" s="25" t="n">
        <x:v>264.5910489788471</x:v>
      </x:c>
      <x:c r="AN212" s="25" t="n">
        <x:v>273.8124316620372</x:v>
      </x:c>
      <x:c r="AO212" s="25" t="n">
        <x:v>185.9862197056063</x:v>
      </x:c>
      <x:c r="AP212" s="25" t="n">
        <x:v>178.3803517622117</x:v>
      </x:c>
      <x:c r="AQ212" s="25" t="n">
        <x:v>238.4004413261077</x:v>
      </x:c>
      <x:c r="AR212" s="25" t="n">
        <x:v>234.6024106572368</x:v>
      </x:c>
      <x:c r="AS212" s="25" t="n">
        <x:v>173.5401352082885</x:v>
      </x:c>
      <x:c r="AT212" s="25" t="n">
        <x:v>114.6062831072257</x:v>
      </x:c>
      <x:c r="AU212" s="25" t="n">
        <x:v>35.41395638714781</x:v>
      </x:c>
      <x:c r="AV212" s="25" t="n">
        <x:v>7.914178535017513</x:v>
      </x:c>
      <x:c r="AW212" s="25" t="n">
        <x:v>70.74849859566504</x:v>
      </x:c>
      <x:c r="AX212" s="25" t="n">
        <x:v>25.09695467573263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67.12778298501973</x:v>
      </x:c>
      <x:c r="CL212" s="25" t="n">
        <x:v>73.76632531021016</x:v>
      </x:c>
      <x:c r="CM212" s="25" t="n">
        <x:v>46.38631132749398</x:v>
      </x:c>
      <x:c r="CN212" s="25" t="n">
        <x:v>70.78012779826385</x:v>
      </x:c>
      <x:c r="CO212" s="25" t="n">
        <x:v>169.9460916779369</x:v>
      </x:c>
      <x:c r="CP212" s="25" t="n">
        <x:v>167.4030828273781</x:v>
      </x:c>
      <x:c r="CQ212" s="25" t="n">
        <x:v>176.7988442981645</x:v>
      </x:c>
      <x:c r="CR212" s="25" t="n">
        <x:v>225.1989162861445</x:v>
      </x:c>
      <x:c r="CS212" s="25" t="n">
        <x:v>419.6980786594609</x:v>
      </x:c>
      <x:c r="CT212" s="25" t="n">
        <x:v>384.5619859146418</x:v>
      </x:c>
      <x:c r="CU212" s="25" t="n">
        <x:v>352.8515183653247</x:v>
      </x:c>
      <x:c r="CV212" s="25" t="n">
        <x:v>433.8232014186356</x:v>
      </x:c>
      <x:c r="CW212" s="25" t="n">
        <x:v>547.3481491111793</x:v>
      </x:c>
      <x:c r="CX212" s="25" t="n">
        <x:v>591.8438980504993</x:v>
      </x:c>
      <x:c r="CY212" s="25" t="n">
        <x:v>556.4280862861793</x:v>
      </x:c>
      <x:c r="CZ212" s="25" t="n">
        <x:v>620.7108429127339</x:v>
      </x:c>
      <x:c r="DA212" s="25" t="n">
        <x:v>633.091393231</x:v>
      </x:c>
      <x:c r="DB212" s="25" t="n">
        <x:v>656.2079406639301</x:v>
      </x:c>
      <x:c r="DC212" s="25" t="n">
        <x:v>752.8423937845312</x:v>
      </x:c>
      <x:c r="DD212" s="25" t="n">
        <x:v>687.1705191960042</x:v>
      </x:c>
      <x:c r="DE212" s="25" t="n">
        <x:v>757.1193731653387</x:v>
      </x:c>
      <x:c r="DF212" s="25" t="n">
        <x:v>75.7010954250627</x:v>
      </x:c>
      <x:c r="DG212" s="25" t="n">
        <x:v>812.8378965954938</x:v>
      </x:c>
      <x:c r="DH212" s="25" t="n">
        <x:v>682.8298372164489</x:v>
      </x:c>
      <x:c r="DI212" s="25" t="n">
        <x:v>832.708051965495</x:v>
      </x:c>
      <x:c r="DJ212" s="25" t="n">
        <x:v>193.6851027698284</x:v>
      </x:c>
      <x:c r="DK212" s="25" t="n">
        <x:v>243.7132337320734</x:v>
      </x:c>
      <x:c r="DL212" s="25" t="n">
        <x:v>266.4553871476916</x:v>
      </x:c>
      <x:c r="DM212" s="25" t="n">
        <x:v>217.5076038010793</x:v>
      </x:c>
      <x:c r="DN212" s="25" t="n">
        <x:v>188.2339584093648</x:v>
      </x:c>
      <x:c r="DO212" s="25" t="n">
        <x:v>278.7698994331638</x:v>
      </x:c>
      <x:c r="DP212" s="25" t="n">
        <x:v>248.330043811967</x:v>
      </x:c>
      <x:c r="DQ212" s="25" t="n">
        <x:v>208.9779208401175</x:v>
      </x:c>
      <x:c r="DR212" s="25" t="n">
        <x:v>293.9082455736726</x:v>
      </x:c>
      <x:c r="DS212" s="25" t="n">
        <x:v>324.3053999750381</x:v>
      </x:c>
      <x:c r="DT212" s="25" t="n">
        <x:v>246.3760304749011</x:v>
      </x:c>
      <x:c r="DU212" s="25" t="n">
        <x:v>246.4851643490686</x:v>
      </x:c>
      <x:c r="DV212" s="25" t="n">
        <x:v>920.6679869611982</x:v>
      </x:c>
      <x:c r="DW212" s="25" t="n">
        <x:v>904.3516900710592</x:v>
      </x:c>
      <x:c r="DX212" s="25" t="n">
        <x:v>881.1328477586476</x:v>
      </x:c>
      <x:c r="DY212" s="25" t="n">
        <x:v>856.3091531493764</x:v>
      </x:c>
      <x:c r="DZ212" s="25" t="n">
        <x:v>890.2882932053761</x:v>
      </x:c>
      <x:c r="EA212" s="25" t="n">
        <x:v>872.0713268258083</x:v>
      </x:c>
      <x:c r="EB212" s="25" t="n">
        <x:v>815.1226568987565</x:v>
      </x:c>
      <x:c r="EC212" s="25" t="n">
        <x:v>1629.044826069957</x:v>
      </x:c>
      <x:c r="ED212" s="25" t="n">
        <x:v>1652.521747127535</x:v>
      </x:c>
      <x:c r="EE212" s="25" t="n">
        <x:v>791.5453804791381</x:v>
      </x:c>
      <x:c r="EF212" s="25" t="n">
        <x:v>1598.201646968569</x:v>
      </x:c>
      <x:c r="EG212" s="25" t="n">
        <x:v>1606.96781013437</x:v>
      </x:c>
      <x:c r="EH212" s="25" t="n">
        <x:v>772.5855597688263</x:v>
      </x:c>
      <x:c r="EI212" s="25" t="n">
        <x:v>1554.476069451792</x:v>
      </x:c>
      <x:c r="EJ212" s="25" t="n">
        <x:v>666.5248407916175</x:v>
      </x:c>
      <x:c r="EK212" s="25" t="n">
        <x:v>701.4353664316219</x:v>
      </x:c>
      <x:c r="EL212" s="25" t="n">
        <x:v>1641.094258728526</x:v>
      </x:c>
      <x:c r="EM212" s="25" t="n">
        <x:v>1089.211276099721</x:v>
      </x:c>
      <x:c r="EN212" s="25" t="n">
        <x:v>762.6753927260208</x:v>
      </x:c>
      <x:c r="EO212" s="25" t="n">
        <x:v>851.4764095809464</x:v>
      </x:c>
      <x:c r="EP212" s="26" t="n">
        <x:f>SUM(B212:EO212)</x:f>
        <x:v>58349.70064017369</x:v>
      </x:c>
      <x:c r="EQ212" s="25" t="n">
        <x:v>38238.26011928974</x:v>
      </x:c>
    </x:row>
    <x:row r="213" ht="14" customHeight="1">
      <x:c r="A213" s="24" t="n">
        <x:v>45900</x:v>
      </x:c>
      <x:c r="B213" s="25" t="n">
        <x:v>1671.957698315738</x:v>
      </x:c>
      <x:c r="C213" s="25" t="n">
        <x:v>1656.138436811859</x:v>
      </x:c>
      <x:c r="D213" s="25" t="n">
        <x:v>1647.301137140791</x:v>
      </x:c>
      <x:c r="E213" s="25" t="n">
        <x:v>1681.686426731387</x:v>
      </x:c>
      <x:c r="F213" s="25" t="n">
        <x:v>1683.048205381654</x:v>
      </x:c>
      <x:c r="G213" s="25" t="n">
        <x:v>867.5087833363999</x:v>
      </x:c>
      <x:c r="H213" s="25" t="n">
        <x:v>895.8172665108287</x:v>
      </x:c>
      <x:c r="I213" s="25" t="n">
        <x:v>853.6496545319433</x:v>
      </x:c>
      <x:c r="J213" s="25" t="n">
        <x:v>1014.945069881177</x:v>
      </x:c>
      <x:c r="K213" s="25" t="n">
        <x:v>828.6056918050463</x:v>
      </x:c>
      <x:c r="L213" s="25" t="n">
        <x:v>803.1502499336495</x:v>
      </x:c>
      <x:c r="M213" s="25" t="n">
        <x:v>747.1805560235456</x:v>
      </x:c>
      <x:c r="N213" s="25" t="n">
        <x:v>847.2981623402992</x:v>
      </x:c>
      <x:c r="O213" s="25" t="n">
        <x:v>838.2245394769822</x:v>
      </x:c>
      <x:c r="P213" s="25" t="n">
        <x:v>750.6496284528157</x:v>
      </x:c>
      <x:c r="Q213" s="25" t="n">
        <x:v>834.4491796651733</x:v>
      </x:c>
      <x:c r="R213" s="25" t="n">
        <x:v>860.1494488809143</x:v>
      </x:c>
      <x:c r="S213" s="25" t="n">
        <x:v>738.3390880701113</x:v>
      </x:c>
      <x:c r="T213" s="25" t="n">
        <x:v>753.6662767405618</x:v>
      </x:c>
      <x:c r="U213" s="25" t="n">
        <x:v>775.5059365189194</x:v>
      </x:c>
      <x:c r="V213" s="25" t="n">
        <x:v>772.80998399228</x:v>
      </x:c>
      <x:c r="W213" s="25" t="n">
        <x:v>778.967921455156</x:v>
      </x:c>
      <x:c r="X213" s="25" t="n">
        <x:v>815.922244270013</x:v>
      </x:c>
      <x:c r="Y213" s="25" t="n">
        <x:v>849.8453218606758</x:v>
      </x:c>
      <x:c r="Z213" s="25" t="n">
        <x:v>801.621113393581</x:v>
      </x:c>
      <x:c r="AA213" s="25" t="n">
        <x:v>750.0844119887443</x:v>
      </x:c>
      <x:c r="AB213" s="25" t="n">
        <x:v>779.8925826474704</x:v>
      </x:c>
      <x:c r="AC213" s="25" t="n">
        <x:v>806.8842543813546</x:v>
      </x:c>
      <x:c r="AD213" s="25" t="n">
        <x:v>705.2103375806479</x:v>
      </x:c>
      <x:c r="AE213" s="25" t="n">
        <x:v>729.7205982466536</x:v>
      </x:c>
      <x:c r="AF213" s="25" t="n">
        <x:v>757.0264159616599</x:v>
      </x:c>
      <x:c r="AG213" s="25" t="n">
        <x:v>750.3643570248087</x:v>
      </x:c>
      <x:c r="AH213" s="25" t="n">
        <x:v>673.9146361980331</x:v>
      </x:c>
      <x:c r="AI213" s="25" t="n">
        <x:v>1490.624482019053</x:v>
      </x:c>
      <x:c r="AJ213" s="25" t="n">
        <x:v>204.3156546128434</x:v>
      </x:c>
      <x:c r="AK213" s="25" t="n">
        <x:v>267.0245130353433</x:v>
      </x:c>
      <x:c r="AL213" s="25" t="n">
        <x:v>226.4640337566965</x:v>
      </x:c>
      <x:c r="AM213" s="25" t="n">
        <x:v>256.09205636826</x:v>
      </x:c>
      <x:c r="AN213" s="25" t="n">
        <x:v>273.8124316620371</x:v>
      </x:c>
      <x:c r="AO213" s="25" t="n">
        <x:v>185.9862197056063</x:v>
      </x:c>
      <x:c r="AP213" s="25" t="n">
        <x:v>169.6278254398488</x:v>
      </x:c>
      <x:c r="AQ213" s="25" t="n">
        <x:v>238.4004413261077</x:v>
      </x:c>
      <x:c r="AR213" s="25" t="n">
        <x:v>234.6024106572368</x:v>
      </x:c>
      <x:c r="AS213" s="25" t="n">
        <x:v>206.2628138672468</x:v>
      </x:c>
      <x:c r="AT213" s="25" t="n">
        <x:v>235.3256975908019</x:v>
      </x:c>
      <x:c r="AU213" s="25" t="n">
        <x:v>208.9215511699059</x:v>
      </x:c>
      <x:c r="AV213" s="25" t="n">
        <x:v>243.5394228731469</x:v>
      </x:c>
      <x:c r="AW213" s="25" t="n">
        <x:v>292.8211091873372</x:v>
      </x:c>
      <x:c r="AX213" s="25" t="n">
        <x:v>317.1268939498451</x:v>
      </x:c>
      <x:c r="AY213" s="25" t="n">
        <x:v>339.5906086251544</x:v>
      </x:c>
      <x:c r="AZ213" s="25" t="n">
        <x:v>295.8508304319741</x:v>
      </x:c>
      <x:c r="BA213" s="25" t="n">
        <x:v>257.4995561458363</x:v>
      </x:c>
      <x:c r="BB213" s="25" t="n">
        <x:v>243.3617953738899</x:v>
      </x:c>
      <x:c r="BC213" s="25" t="n">
        <x:v>177.2167066699719</x:v>
      </x:c>
      <x:c r="BD213" s="25" t="n">
        <x:v>98.77212488586702</x:v>
      </x:c>
      <x:c r="BE213" s="25" t="n">
        <x:v>74.29725359119247</x:v>
      </x:c>
      <x:c r="BF213" s="25" t="n">
        <x:v>55.93710789412363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0</x:v>
      </x:c>
      <x:c r="BU213" s="25" t="n">
        <x:v>0</x:v>
      </x:c>
      <x:c r="BV213" s="25" t="n">
        <x:v>503.6459782802498</x:v>
      </x:c>
      <x:c r="BW213" s="25" t="n">
        <x:v>0</x:v>
      </x:c>
      <x:c r="BX213" s="25" t="n">
        <x:v>0</x:v>
      </x:c>
      <x:c r="BY213" s="25" t="n">
        <x:v>497.9466236592565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15.966605620921</x:v>
      </x:c>
      <x:c r="CG213" s="25" t="n">
        <x:v>83.24782894377182</x:v>
      </x:c>
      <x:c r="CH213" s="25" t="n">
        <x:v>101.2375735654886</x:v>
      </x:c>
      <x:c r="CI213" s="25" t="n">
        <x:v>138.9280748849017</x:v>
      </x:c>
      <x:c r="CJ213" s="25" t="n">
        <x:v>231.1059215613612</x:v>
      </x:c>
      <x:c r="CK213" s="25" t="n">
        <x:v>351.7469892235844</x:v>
      </x:c>
      <x:c r="CL213" s="25" t="n">
        <x:v>390.202739643035</x:v>
      </x:c>
      <x:c r="CM213" s="25" t="n">
        <x:v>350.8536598393528</x:v>
      </x:c>
      <x:c r="CN213" s="25" t="n">
        <x:v>367.1919211252057</x:v>
      </x:c>
      <x:c r="CO213" s="25" t="n">
        <x:v>482.4794249554787</x:v>
      </x:c>
      <x:c r="CP213" s="25" t="n">
        <x:v>534.354689086774</x:v>
      </x:c>
      <x:c r="CQ213" s="25" t="n">
        <x:v>470.0436739835336</x:v>
      </x:c>
      <x:c r="CR213" s="25" t="n">
        <x:v>500.1291087451896</x:v>
      </x:c>
      <x:c r="CS213" s="25" t="n">
        <x:v>711.1181781822845</x:v>
      </x:c>
      <x:c r="CT213" s="25" t="n">
        <x:v>691.3539882846424</x:v>
      </x:c>
      <x:c r="CU213" s="25" t="n">
        <x:v>649.3357678194619</x:v>
      </x:c>
      <x:c r="CV213" s="25" t="n">
        <x:v>729.8186839603962</x:v>
      </x:c>
      <x:c r="CW213" s="25" t="n">
        <x:v>848.6879532528728</x:v>
      </x:c>
      <x:c r="CX213" s="25" t="n">
        <x:v>921.8140351303979</x:v>
      </x:c>
      <x:c r="CY213" s="25" t="n">
        <x:v>930.1435029599061</x:v>
      </x:c>
      <x:c r="CZ213" s="25" t="n">
        <x:v>994.9174080964184</x:v>
      </x:c>
      <x:c r="DA213" s="25" t="n">
        <x:v>1013.641402915173</x:v>
      </x:c>
      <x:c r="DB213" s="25" t="n">
        <x:v>1032.352611010956</x:v>
      </x:c>
      <x:c r="DC213" s="25" t="n">
        <x:v>1166.962524994684</x:v>
      </x:c>
      <x:c r="DD213" s="25" t="n">
        <x:v>1011.633852608997</x:v>
      </x:c>
      <x:c r="DE213" s="25" t="n">
        <x:v>916.7601726742587</x:v>
      </x:c>
      <x:c r="DF213" s="25" t="n">
        <x:v>851.2952332772893</x:v>
      </x:c>
      <x:c r="DG213" s="25" t="n">
        <x:v>949.9742140359155</x:v>
      </x:c>
      <x:c r="DH213" s="25" t="n">
        <x:v>1050.107576451938</x:v>
      </x:c>
      <x:c r="DI213" s="25" t="n">
        <x:v>1013.27499947418</x:v>
      </x:c>
      <x:c r="DJ213" s="25" t="n">
        <x:v>1043.183220537626</x:v>
      </x:c>
      <x:c r="DK213" s="25" t="n">
        <x:v>251.8036904982625</x:v>
      </x:c>
      <x:c r="DL213" s="25" t="n">
        <x:v>133.7733057841942</x:v>
      </x:c>
      <x:c r="DM213" s="25" t="n">
        <x:v>217.5076038010793</x:v>
      </x:c>
      <x:c r="DN213" s="25" t="n">
        <x:v>189.818341628588</x:v>
      </x:c>
      <x:c r="DO213" s="25" t="n">
        <x:v>278.7698994331639</x:v>
      </x:c>
      <x:c r="DP213" s="25" t="n">
        <x:v>256.3469684605413</x:v>
      </x:c>
      <x:c r="DQ213" s="25" t="n">
        <x:v>208.9779208401175</x:v>
      </x:c>
      <x:c r="DR213" s="25" t="n">
        <x:v>293.9082455736727</x:v>
      </x:c>
      <x:c r="DS213" s="25" t="n">
        <x:v>720.1169253204546</x:v>
      </x:c>
      <x:c r="DT213" s="25" t="n">
        <x:v>275.9159956326155</x:v>
      </x:c>
      <x:c r="DU213" s="25" t="n">
        <x:v>171.0086716212328</x:v>
      </x:c>
      <x:c r="DV213" s="25" t="n">
        <x:v>1084.677667314575</x:v>
      </x:c>
      <x:c r="DW213" s="25" t="n">
        <x:v>1079.83973322272</x:v>
      </x:c>
      <x:c r="DX213" s="25" t="n">
        <x:v>1041.066622787604</x:v>
      </x:c>
      <x:c r="DY213" s="25" t="n">
        <x:v>1030.585731158805</x:v>
      </x:c>
      <x:c r="DZ213" s="25" t="n">
        <x:v>1078.956809926266</x:v>
      </x:c>
      <x:c r="EA213" s="25" t="n">
        <x:v>1045.922200023261</x:v>
      </x:c>
      <x:c r="EB213" s="25" t="n">
        <x:v>963.7076604900235</x:v>
      </x:c>
      <x:c r="EC213" s="25" t="n">
        <x:v>1749.117641794754</x:v>
      </x:c>
      <x:c r="ED213" s="25" t="n">
        <x:v>1760.856822168376</x:v>
      </x:c>
      <x:c r="EE213" s="25" t="n">
        <x:v>900.0363095926637</x:v>
      </x:c>
      <x:c r="EF213" s="25" t="n">
        <x:v>1710.480915380769</x:v>
      </x:c>
      <x:c r="EG213" s="25" t="n">
        <x:v>1724.355147380721</x:v>
      </x:c>
      <x:c r="EH213" s="25" t="n">
        <x:v>897.3295286503734</x:v>
      </x:c>
      <x:c r="EI213" s="25" t="n">
        <x:v>1637.843645733593</x:v>
      </x:c>
      <x:c r="EJ213" s="25" t="n">
        <x:v>767.7615098082626</x:v>
      </x:c>
      <x:c r="EK213" s="25" t="n">
        <x:v>1138.63823078025</x:v>
      </x:c>
      <x:c r="EL213" s="25" t="n">
        <x:v>1744.087538084224</x:v>
      </x:c>
      <x:c r="EM213" s="25" t="n">
        <x:v>877.7744928068803</x:v>
      </x:c>
      <x:c r="EN213" s="25" t="n">
        <x:v>838.0139082778078</x:v>
      </x:c>
      <x:c r="EO213" s="25" t="n">
        <x:v>850.5535644886061</x:v>
      </x:c>
      <x:c r="EP213" s="26" t="n">
        <x:f>SUM(B213:EO213)</x:f>
        <x:v>85780.01854364017</x:v>
      </x:c>
      <x:c r="EQ213" s="25" t="n">
        <x:v>57652.95334769209</x:v>
      </x:c>
    </x:row>
    <x:row r="214" ht="14" customHeight="1">
      <x:c r="A214" s="24" t="n">
        <x:v>45901</x:v>
      </x:c>
      <x:c r="B214" s="25" t="n">
        <x:v>1632.324232761116</x:v>
      </x:c>
      <x:c r="C214" s="25" t="n">
        <x:v>1621.4729601855</x:v>
      </x:c>
      <x:c r="D214" s="25" t="n">
        <x:v>1662.693798796761</x:v>
      </x:c>
      <x:c r="E214" s="25" t="n">
        <x:v>1676.065428231012</x:v>
      </x:c>
      <x:c r="F214" s="25" t="n">
        <x:v>1637.600783990504</x:v>
      </x:c>
      <x:c r="G214" s="25" t="n">
        <x:v>801.8381767951631</x:v>
      </x:c>
      <x:c r="H214" s="25" t="n">
        <x:v>837.2981458716458</x:v>
      </x:c>
      <x:c r="I214" s="25" t="n">
        <x:v>835.8853572895603</x:v>
      </x:c>
      <x:c r="J214" s="25" t="n">
        <x:v>1134.581033848983</x:v>
      </x:c>
      <x:c r="K214" s="25" t="n">
        <x:v>819.4203853858741</x:v>
      </x:c>
      <x:c r="L214" s="25" t="n">
        <x:v>792.6636469303429</x:v>
      </x:c>
      <x:c r="M214" s="25" t="n">
        <x:v>763.0064427533877</x:v>
      </x:c>
      <x:c r="N214" s="25" t="n">
        <x:v>775.3085777166136</x:v>
      </x:c>
      <x:c r="O214" s="25" t="n">
        <x:v>771.3359487336455</x:v>
      </x:c>
      <x:c r="P214" s="25" t="n">
        <x:v>758.1315436199236</x:v>
      </x:c>
      <x:c r="Q214" s="25" t="n">
        <x:v>751.692716309857</x:v>
      </x:c>
      <x:c r="R214" s="25" t="n">
        <x:v>745.6650700057338</x:v>
      </x:c>
      <x:c r="S214" s="25" t="n">
        <x:v>854.5243799894693</x:v>
      </x:c>
      <x:c r="T214" s="25" t="n">
        <x:v>765.2058897010635</x:v>
      </x:c>
      <x:c r="U214" s="25" t="n">
        <x:v>753.6863580071491</x:v>
      </x:c>
      <x:c r="V214" s="25" t="n">
        <x:v>737.0668840279573</x:v>
      </x:c>
      <x:c r="W214" s="25" t="n">
        <x:v>731.764001833937</x:v>
      </x:c>
      <x:c r="X214" s="25" t="n">
        <x:v>717.8318326186895</x:v>
      </x:c>
      <x:c r="Y214" s="25" t="n">
        <x:v>704.3948812623355</x:v>
      </x:c>
      <x:c r="Z214" s="25" t="n">
        <x:v>712.5641110761787</x:v>
      </x:c>
      <x:c r="AA214" s="25" t="n">
        <x:v>708.2658712534118</x:v>
      </x:c>
      <x:c r="AB214" s="25" t="n">
        <x:v>732.756345157084</x:v>
      </x:c>
      <x:c r="AC214" s="25" t="n">
        <x:v>725.2434454333783</x:v>
      </x:c>
      <x:c r="AD214" s="25" t="n">
        <x:v>736.212801595422</x:v>
      </x:c>
      <x:c r="AE214" s="25" t="n">
        <x:v>711.0982229166117</x:v>
      </x:c>
      <x:c r="AF214" s="25" t="n">
        <x:v>717.9791146363233</x:v>
      </x:c>
      <x:c r="AG214" s="25" t="n">
        <x:v>707.8973819921026</x:v>
      </x:c>
      <x:c r="AH214" s="25" t="n">
        <x:v>700.6369449717814</x:v>
      </x:c>
      <x:c r="AI214" s="25" t="n">
        <x:v>1489.401974883035</x:v>
      </x:c>
      <x:c r="AJ214" s="25" t="n">
        <x:v>180.023497274013</x:v>
      </x:c>
      <x:c r="AK214" s="25" t="n">
        <x:v>283.9588946622504</x:v>
      </x:c>
      <x:c r="AL214" s="25" t="n">
        <x:v>224.9867463330277</x:v>
      </x:c>
      <x:c r="AM214" s="25" t="n">
        <x:v>254.0980190704081</x:v>
      </x:c>
      <x:c r="AN214" s="25" t="n">
        <x:v>248.0129995266914</x:v>
      </x:c>
      <x:c r="AO214" s="25" t="n">
        <x:v>218.8048649884297</x:v>
      </x:c>
      <x:c r="AP214" s="25" t="n">
        <x:v>238.9591159392316</x:v>
      </x:c>
      <x:c r="AQ214" s="25" t="n">
        <x:v>254.8676585119927</x:v>
      </x:c>
      <x:c r="AR214" s="25" t="n">
        <x:v>206.8003397565399</x:v>
      </x:c>
      <x:c r="AS214" s="25" t="n">
        <x:v>211.5938593290004</x:v>
      </x:c>
      <x:c r="AT214" s="25" t="n">
        <x:v>305.108642390302</x:v>
      </x:c>
      <x:c r="AU214" s="25" t="n">
        <x:v>267.6809946799897</x:v>
      </x:c>
      <x:c r="AV214" s="25" t="n">
        <x:v>252.6359404628716</x:v>
      </x:c>
      <x:c r="AW214" s="25" t="n">
        <x:v>270.5493463577419</x:v>
      </x:c>
      <x:c r="AX214" s="25" t="n">
        <x:v>329.7923034165938</x:v>
      </x:c>
      <x:c r="AY214" s="25" t="n">
        <x:v>324.0119390019088</x:v>
      </x:c>
      <x:c r="AZ214" s="25" t="n">
        <x:v>302.8474572214838</x:v>
      </x:c>
      <x:c r="BA214" s="25" t="n">
        <x:v>256.0175359254441</x:v>
      </x:c>
      <x:c r="BB214" s="25" t="n">
        <x:v>177.2965148117347</x:v>
      </x:c>
      <x:c r="BC214" s="25" t="n">
        <x:v>128.1360465224882</x:v>
      </x:c>
      <x:c r="BD214" s="25" t="n">
        <x:v>134.2254504780415</x:v>
      </x:c>
      <x:c r="BE214" s="25" t="n">
        <x:v>155.8159823673843</x:v>
      </x:c>
      <x:c r="BF214" s="25" t="n">
        <x:v>100.7405036420684</x:v>
      </x:c>
      <x:c r="BG214" s="25" t="n">
        <x:v>70.95689547853314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0</x:v>
      </x:c>
      <x:c r="BP214" s="25" t="n">
        <x:v>0</x:v>
      </x:c>
      <x:c r="BQ214" s="25" t="n">
        <x:v>0</x:v>
      </x:c>
      <x:c r="BR214" s="25" t="n">
        <x:v>0</x:v>
      </x:c>
      <x:c r="BS214" s="25" t="n">
        <x:v>0</x:v>
      </x:c>
      <x:c r="BT214" s="25" t="n">
        <x:v>0</x:v>
      </x:c>
      <x:c r="BU214" s="25" t="n">
        <x:v>619.4968861483978</x:v>
      </x:c>
      <x:c r="BV214" s="25" t="n">
        <x:v>622.8238132025687</x:v>
      </x:c>
      <x:c r="BW214" s="25" t="n">
        <x:v>0</x:v>
      </x:c>
      <x:c r="BX214" s="25" t="n">
        <x:v>0.05740605640312424</x:v>
      </x:c>
      <x:c r="BY214" s="25" t="n">
        <x:v>626.8889632485852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65.4228098707915</x:v>
      </x:c>
      <x:c r="CJ214" s="25" t="n">
        <x:v>180.8932164065722</x:v>
      </x:c>
      <x:c r="CK214" s="25" t="n">
        <x:v>96.41836172501694</x:v>
      </x:c>
      <x:c r="CL214" s="25" t="n">
        <x:v>163.3391428109304</x:v>
      </x:c>
      <x:c r="CM214" s="25" t="n">
        <x:v>268.4571154731849</x:v>
      </x:c>
      <x:c r="CN214" s="25" t="n">
        <x:v>333.2357745867198</x:v>
      </x:c>
      <x:c r="CO214" s="25" t="n">
        <x:v>349.0507555258919</x:v>
      </x:c>
      <x:c r="CP214" s="25" t="n">
        <x:v>345.2005669040327</x:v>
      </x:c>
      <x:c r="CQ214" s="25" t="n">
        <x:v>414.5740431993925</x:v>
      </x:c>
      <x:c r="CR214" s="25" t="n">
        <x:v>535.1835060477324</x:v>
      </x:c>
      <x:c r="CS214" s="25" t="n">
        <x:v>652.2008210464228</x:v>
      </x:c>
      <x:c r="CT214" s="25" t="n">
        <x:v>658.4383201747299</x:v>
      </x:c>
      <x:c r="CU214" s="25" t="n">
        <x:v>667.7308037696201</x:v>
      </x:c>
      <x:c r="CV214" s="25" t="n">
        <x:v>718.5632146022589</x:v>
      </x:c>
      <x:c r="CW214" s="25" t="n">
        <x:v>788.9684661475399</x:v>
      </x:c>
      <x:c r="CX214" s="25" t="n">
        <x:v>835.6453829355614</x:v>
      </x:c>
      <x:c r="CY214" s="25" t="n">
        <x:v>878.0392768195796</x:v>
      </x:c>
      <x:c r="CZ214" s="25" t="n">
        <x:v>964.5403770712981</x:v>
      </x:c>
      <x:c r="DA214" s="25" t="n">
        <x:v>1002.87072818595</x:v>
      </x:c>
      <x:c r="DB214" s="25" t="n">
        <x:v>982.1238466472637</x:v>
      </x:c>
      <x:c r="DC214" s="25" t="n">
        <x:v>1168.893497775481</x:v>
      </x:c>
      <x:c r="DD214" s="25" t="n">
        <x:v>1101.819301425983</x:v>
      </x:c>
      <x:c r="DE214" s="25" t="n">
        <x:v>882.1648561912232</x:v>
      </x:c>
      <x:c r="DF214" s="25" t="n">
        <x:v>883.2014084747444</x:v>
      </x:c>
      <x:c r="DG214" s="25" t="n">
        <x:v>970.7904904909352</x:v>
      </x:c>
      <x:c r="DH214" s="25" t="n">
        <x:v>969.1673975963383</x:v>
      </x:c>
      <x:c r="DI214" s="25" t="n">
        <x:v>938.940688765685</x:v>
      </x:c>
      <x:c r="DJ214" s="25" t="n">
        <x:v>933.1076522370283</x:v>
      </x:c>
      <x:c r="DK214" s="25" t="n">
        <x:v>226.1694055887265</x:v>
      </x:c>
      <x:c r="DL214" s="25" t="n">
        <x:v>167.4932110118057</x:v>
      </x:c>
      <x:c r="DM214" s="25" t="n">
        <x:v>153.7971399365604</x:v>
      </x:c>
      <x:c r="DN214" s="25" t="n">
        <x:v>171.7731716367426</x:v>
      </x:c>
      <x:c r="DO214" s="25" t="n">
        <x:v>206.9951354246527</x:v>
      </x:c>
      <x:c r="DP214" s="25" t="n">
        <x:v>157.7581300919816</x:v>
      </x:c>
      <x:c r="DQ214" s="25" t="n">
        <x:v>194.4300196616708</x:v>
      </x:c>
      <x:c r="DR214" s="25" t="n">
        <x:v>200.409069424795</x:v>
      </x:c>
      <x:c r="DS214" s="25" t="n">
        <x:v>572.5797997384379</x:v>
      </x:c>
      <x:c r="DT214" s="25" t="n">
        <x:v>185.2093528091565</x:v>
      </x:c>
      <x:c r="DU214" s="25" t="n">
        <x:v>188.1337185793792</x:v>
      </x:c>
      <x:c r="DV214" s="25" t="n">
        <x:v>996.9149646377147</x:v>
      </x:c>
      <x:c r="DW214" s="25" t="n">
        <x:v>963.6234342552547</x:v>
      </x:c>
      <x:c r="DX214" s="25" t="n">
        <x:v>1000.15689369116</x:v>
      </x:c>
      <x:c r="DY214" s="25" t="n">
        <x:v>1048.431747940423</x:v>
      </x:c>
      <x:c r="DZ214" s="25" t="n">
        <x:v>1065.069015173262</x:v>
      </x:c>
      <x:c r="EA214" s="25" t="n">
        <x:v>1051.010290414622</x:v>
      </x:c>
      <x:c r="EB214" s="25" t="n">
        <x:v>995.4272461423006</x:v>
      </x:c>
      <x:c r="EC214" s="25" t="n">
        <x:v>1677.006822637115</x:v>
      </x:c>
      <x:c r="ED214" s="25" t="n">
        <x:v>1633.176372428215</x:v>
      </x:c>
      <x:c r="EE214" s="25" t="n">
        <x:v>814.0224936954822</x:v>
      </x:c>
      <x:c r="EF214" s="25" t="n">
        <x:v>1639.304688561367</x:v>
      </x:c>
      <x:c r="EG214" s="25" t="n">
        <x:v>1663.290942888555</x:v>
      </x:c>
      <x:c r="EH214" s="25" t="n">
        <x:v>791.15929406506</x:v>
      </x:c>
      <x:c r="EI214" s="25" t="n">
        <x:v>1673.657140970445</x:v>
      </x:c>
      <x:c r="EJ214" s="25" t="n">
        <x:v>858.8138480945576</x:v>
      </x:c>
      <x:c r="EK214" s="25" t="n">
        <x:v>820.6957703204815</x:v>
      </x:c>
      <x:c r="EL214" s="25" t="n">
        <x:v>1629.109148621058</x:v>
      </x:c>
      <x:c r="EM214" s="25" t="n">
        <x:v>1131.699797066259</x:v>
      </x:c>
      <x:c r="EN214" s="25" t="n">
        <x:v>831.8318676771188</x:v>
      </x:c>
      <x:c r="EO214" s="25" t="n">
        <x:v>814.3434441374256</x:v>
      </x:c>
      <x:c r="EP214" s="26" t="n">
        <x:f>SUM(B214:EO214)</x:f>
        <x:v>82763.17850761538</x:v>
      </x:c>
      <x:c r="EQ214" s="25" t="n">
        <x:v>54907.86336942996</x:v>
      </x:c>
    </x:row>
    <x:row r="215" ht="14" customHeight="1">
      <x:c r="A215" s="24" t="n">
        <x:v>45902</x:v>
      </x:c>
      <x:c r="B215" s="25" t="n">
        <x:v>1646.694232749518</x:v>
      </x:c>
      <x:c r="C215" s="25" t="n">
        <x:v>1618.658421269027</x:v>
      </x:c>
      <x:c r="D215" s="25" t="n">
        <x:v>1678.851094712589</x:v>
      </x:c>
      <x:c r="E215" s="25" t="n">
        <x:v>1685.618743949796</x:v>
      </x:c>
      <x:c r="F215" s="25" t="n">
        <x:v>1640.220722670916</x:v>
      </x:c>
      <x:c r="G215" s="25" t="n">
        <x:v>776.4266479289344</x:v>
      </x:c>
      <x:c r="H215" s="25" t="n">
        <x:v>811.99874806817</x:v>
      </x:c>
      <x:c r="I215" s="25" t="n">
        <x:v>826.3084990963816</x:v>
      </x:c>
      <x:c r="J215" s="25" t="n">
        <x:v>871.2253268407445</x:v>
      </x:c>
      <x:c r="K215" s="25" t="n">
        <x:v>807.0103358432821</x:v>
      </x:c>
      <x:c r="L215" s="25" t="n">
        <x:v>804.8874223499406</x:v>
      </x:c>
      <x:c r="M215" s="25" t="n">
        <x:v>786.6707844612107</x:v>
      </x:c>
      <x:c r="N215" s="25" t="n">
        <x:v>782.5679964872378</x:v>
      </x:c>
      <x:c r="O215" s="25" t="n">
        <x:v>771.8045589549383</x:v>
      </x:c>
      <x:c r="P215" s="25" t="n">
        <x:v>751.4724803190237</x:v>
      </x:c>
      <x:c r="Q215" s="25" t="n">
        <x:v>748.7102697081948</x:v>
      </x:c>
      <x:c r="R215" s="25" t="n">
        <x:v>785.147046509813</x:v>
      </x:c>
      <x:c r="S215" s="25" t="n">
        <x:v>845.6572536818503</x:v>
      </x:c>
      <x:c r="T215" s="25" t="n">
        <x:v>787.3697642299213</x:v>
      </x:c>
      <x:c r="U215" s="25" t="n">
        <x:v>791.6349533674212</x:v>
      </x:c>
      <x:c r="V215" s="25" t="n">
        <x:v>738.812176307015</x:v>
      </x:c>
      <x:c r="W215" s="25" t="n">
        <x:v>737.8156738102488</x:v>
      </x:c>
      <x:c r="X215" s="25" t="n">
        <x:v>732.4338679426146</x:v>
      </x:c>
      <x:c r="Y215" s="25" t="n">
        <x:v>740.7239485443494</x:v>
      </x:c>
      <x:c r="Z215" s="25" t="n">
        <x:v>690.4003595548389</x:v>
      </x:c>
      <x:c r="AA215" s="25" t="n">
        <x:v>682.8101166520506</x:v>
      </x:c>
      <x:c r="AB215" s="25" t="n">
        <x:v>725.8879975037103</x:v>
      </x:c>
      <x:c r="AC215" s="25" t="n">
        <x:v>710.0778217826708</x:v>
      </x:c>
      <x:c r="AD215" s="25" t="n">
        <x:v>733.665645568946</x:v>
      </x:c>
      <x:c r="AE215" s="25" t="n">
        <x:v>773.9791892491883</x:v>
      </x:c>
      <x:c r="AF215" s="25" t="n">
        <x:v>733.721094501968</x:v>
      </x:c>
      <x:c r="AG215" s="25" t="n">
        <x:v>692.3795155500109</x:v>
      </x:c>
      <x:c r="AH215" s="25" t="n">
        <x:v>694.5188038558201</x:v>
      </x:c>
      <x:c r="AI215" s="25" t="n">
        <x:v>1512.183627573842</x:v>
      </x:c>
      <x:c r="AJ215" s="25" t="n">
        <x:v>180.023497274013</x:v>
      </x:c>
      <x:c r="AK215" s="25" t="n">
        <x:v>283.9588946622504</x:v>
      </x:c>
      <x:c r="AL215" s="25" t="n">
        <x:v>224.9867463330277</x:v>
      </x:c>
      <x:c r="AM215" s="25" t="n">
        <x:v>254.0980190704081</x:v>
      </x:c>
      <x:c r="AN215" s="25" t="n">
        <x:v>307.6488864305385</x:v>
      </x:c>
      <x:c r="AO215" s="25" t="n">
        <x:v>218.8048649884297</x:v>
      </x:c>
      <x:c r="AP215" s="25" t="n">
        <x:v>238.9591159392316</x:v>
      </x:c>
      <x:c r="AQ215" s="25" t="n">
        <x:v>254.8676585119927</x:v>
      </x:c>
      <x:c r="AR215" s="25" t="n">
        <x:v>206.8003397565399</x:v>
      </x:c>
      <x:c r="AS215" s="25" t="n">
        <x:v>211.5938593290004</x:v>
      </x:c>
      <x:c r="AT215" s="25" t="n">
        <x:v>305.108642390302</x:v>
      </x:c>
      <x:c r="AU215" s="25" t="n">
        <x:v>216.4948318046507</x:v>
      </x:c>
      <x:c r="AV215" s="25" t="n">
        <x:v>239.5237800159944</x:v>
      </x:c>
      <x:c r="AW215" s="25" t="n">
        <x:v>281.4824538995236</x:v>
      </x:c>
      <x:c r="AX215" s="25" t="n">
        <x:v>343.4905143741199</x:v>
      </x:c>
      <x:c r="AY215" s="25" t="n">
        <x:v>371.4028210876891</x:v>
      </x:c>
      <x:c r="AZ215" s="25" t="n">
        <x:v>398.4931655594008</x:v>
      </x:c>
      <x:c r="BA215" s="25" t="n">
        <x:v>283.580663815512</x:v>
      </x:c>
      <x:c r="BB215" s="25" t="n">
        <x:v>160.1828188668805</x:v>
      </x:c>
      <x:c r="BC215" s="25" t="n">
        <x:v>156.0346950982339</x:v>
      </x:c>
      <x:c r="BD215" s="25" t="n">
        <x:v>118.1117652464237</x:v>
      </x:c>
      <x:c r="BE215" s="25" t="n">
        <x:v>139.9932060806277</x:v>
      </x:c>
      <x:c r="BF215" s="25" t="n">
        <x:v>171.4002616025419</x:v>
      </x:c>
      <x:c r="BG215" s="25" t="n">
        <x:v>75.12423904750599</x:v>
      </x:c>
      <x:c r="BH215" s="25" t="n">
        <x:v>58.19791102349248</x:v>
      </x:c>
      <x:c r="BI215" s="25" t="n">
        <x:v>49.44405764235138</x:v>
      </x:c>
      <x:c r="BJ215" s="25" t="n">
        <x:v>14.9379701935257</x:v>
      </x:c>
      <x:c r="BK215" s="25" t="n">
        <x:v>58.26359870833491</x:v>
      </x:c>
      <x:c r="BL215" s="25" t="n">
        <x:v>95.06227134549823</x:v>
      </x:c>
      <x:c r="BM215" s="25" t="n">
        <x:v>103.3298131485251</x:v>
      </x:c>
      <x:c r="BN215" s="25" t="n">
        <x:v>107.3832232804917</x:v>
      </x:c>
      <x:c r="BO215" s="25" t="n">
        <x:v>157.863612365299</x:v>
      </x:c>
      <x:c r="BP215" s="25" t="n">
        <x:v>115.9148369818235</x:v>
      </x:c>
      <x:c r="BQ215" s="25" t="n">
        <x:v>0</x:v>
      </x:c>
      <x:c r="BR215" s="25" t="n">
        <x:v>0</x:v>
      </x:c>
      <x:c r="BS215" s="25" t="n">
        <x:v>0</x:v>
      </x:c>
      <x:c r="BT215" s="25" t="n">
        <x:v>0</x:v>
      </x:c>
      <x:c r="BU215" s="25" t="n">
        <x:v>277.049316441869</x:v>
      </x:c>
      <x:c r="BV215" s="25" t="n">
        <x:v>609.3678334657968</x:v>
      </x:c>
      <x:c r="BW215" s="25" t="n">
        <x:v>0</x:v>
      </x:c>
      <x:c r="BX215" s="25" t="n">
        <x:v>0</x:v>
      </x:c>
      <x:c r="BY215" s="25" t="n">
        <x:v>617.1879390058303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79.05175330164354</x:v>
      </x:c>
      <x:c r="CJ215" s="25" t="n">
        <x:v>221.7355099502628</x:v>
      </x:c>
      <x:c r="CK215" s="25" t="n">
        <x:v>207.2024823173559</x:v>
      </x:c>
      <x:c r="CL215" s="25" t="n">
        <x:v>175.4414931011045</x:v>
      </x:c>
      <x:c r="CM215" s="25" t="n">
        <x:v>267.6692840816493</x:v>
      </x:c>
      <x:c r="CN215" s="25" t="n">
        <x:v>300.7884577606254</x:v>
      </x:c>
      <x:c r="CO215" s="25" t="n">
        <x:v>333.8662994318702</x:v>
      </x:c>
      <x:c r="CP215" s="25" t="n">
        <x:v>306.4759428928882</x:v>
      </x:c>
      <x:c r="CQ215" s="25" t="n">
        <x:v>377.8728187122544</x:v>
      </x:c>
      <x:c r="CR215" s="25" t="n">
        <x:v>507.1572032415579</x:v>
      </x:c>
      <x:c r="CS215" s="25" t="n">
        <x:v>635.5184339773459</x:v>
      </x:c>
      <x:c r="CT215" s="25" t="n">
        <x:v>641.0627485596975</x:v>
      </x:c>
      <x:c r="CU215" s="25" t="n">
        <x:v>671.3741169362777</x:v>
      </x:c>
      <x:c r="CV215" s="25" t="n">
        <x:v>720.2705996140114</x:v>
      </x:c>
      <x:c r="CW215" s="25" t="n">
        <x:v>788.1663793834539</x:v>
      </x:c>
      <x:c r="CX215" s="25" t="n">
        <x:v>806.3393615191762</x:v>
      </x:c>
      <x:c r="CY215" s="25" t="n">
        <x:v>840.6737050302964</x:v>
      </x:c>
      <x:c r="CZ215" s="25" t="n">
        <x:v>929.9027254745693</x:v>
      </x:c>
      <x:c r="DA215" s="25" t="n">
        <x:v>981.1933855988627</x:v>
      </x:c>
      <x:c r="DB215" s="25" t="n">
        <x:v>978.2594659366557</x:v>
      </x:c>
      <x:c r="DC215" s="25" t="n">
        <x:v>1144.876659305834</x:v>
      </x:c>
      <x:c r="DD215" s="25" t="n">
        <x:v>1082.71942523278</x:v>
      </x:c>
      <x:c r="DE215" s="25" t="n">
        <x:v>873.6299984267887</x:v>
      </x:c>
      <x:c r="DF215" s="25" t="n">
        <x:v>862.1965325039574</x:v>
      </x:c>
      <x:c r="DG215" s="25" t="n">
        <x:v>967.0013496801099</x:v>
      </x:c>
      <x:c r="DH215" s="25" t="n">
        <x:v>1018.444862770604</x:v>
      </x:c>
      <x:c r="DI215" s="25" t="n">
        <x:v>980.4734599939732</x:v>
      </x:c>
      <x:c r="DJ215" s="25" t="n">
        <x:v>1007.623741442186</x:v>
      </x:c>
      <x:c r="DK215" s="25" t="n">
        <x:v>258.3160722220596</x:v>
      </x:c>
      <x:c r="DL215" s="25" t="n">
        <x:v>187.7443507176592</x:v>
      </x:c>
      <x:c r="DM215" s="25" t="n">
        <x:v>154.0254097299846</x:v>
      </x:c>
      <x:c r="DN215" s="25" t="n">
        <x:v>243.2598297764473</x:v>
      </x:c>
      <x:c r="DO215" s="25" t="n">
        <x:v>242.9896366764308</x:v>
      </x:c>
      <x:c r="DP215" s="25" t="n">
        <x:v>231.3406424046087</x:v>
      </x:c>
      <x:c r="DQ215" s="25" t="n">
        <x:v>250.3629076554279</x:v>
      </x:c>
      <x:c r="DR215" s="25" t="n">
        <x:v>245.8000962389466</x:v>
      </x:c>
      <x:c r="DS215" s="25" t="n">
        <x:v>385.8233012749986</x:v>
      </x:c>
      <x:c r="DT215" s="25" t="n">
        <x:v>243.5980978056318</x:v>
      </x:c>
      <x:c r="DU215" s="25" t="n">
        <x:v>265.8399683022776</x:v>
      </x:c>
      <x:c r="DV215" s="25" t="n">
        <x:v>1024.392009592711</x:v>
      </x:c>
      <x:c r="DW215" s="25" t="n">
        <x:v>1002.111156438129</x:v>
      </x:c>
      <x:c r="DX215" s="25" t="n">
        <x:v>1027.204580623677</x:v>
      </x:c>
      <x:c r="DY215" s="25" t="n">
        <x:v>1049.752441110992</x:v>
      </x:c>
      <x:c r="DZ215" s="25" t="n">
        <x:v>1068.753273764936</x:v>
      </x:c>
      <x:c r="EA215" s="25" t="n">
        <x:v>1076.465707329608</x:v>
      </x:c>
      <x:c r="EB215" s="25" t="n">
        <x:v>998.4073460140753</x:v>
      </x:c>
      <x:c r="EC215" s="25" t="n">
        <x:v>1648.853932589059</x:v>
      </x:c>
      <x:c r="ED215" s="25" t="n">
        <x:v>1623.266760269826</x:v>
      </x:c>
      <x:c r="EE215" s="25" t="n">
        <x:v>811.5202057506616</x:v>
      </x:c>
      <x:c r="EF215" s="25" t="n">
        <x:v>1667.485378115546</x:v>
      </x:c>
      <x:c r="EG215" s="25" t="n">
        <x:v>1662.081859755202</x:v>
      </x:c>
      <x:c r="EH215" s="25" t="n">
        <x:v>839.639651200834</x:v>
      </x:c>
      <x:c r="EI215" s="25" t="n">
        <x:v>1639.033417112719</x:v>
      </x:c>
      <x:c r="EJ215" s="25" t="n">
        <x:v>831.9605126832851</x:v>
      </x:c>
      <x:c r="EK215" s="25" t="n">
        <x:v>1170.493304615733</x:v>
      </x:c>
      <x:c r="EL215" s="25" t="n">
        <x:v>1705.521096444734</x:v>
      </x:c>
      <x:c r="EM215" s="25" t="n">
        <x:v>798.6937447706936</x:v>
      </x:c>
      <x:c r="EN215" s="25" t="n">
        <x:v>813.4019614391037</x:v>
      </x:c>
      <x:c r="EO215" s="25" t="n">
        <x:v>766.1665390666366</x:v>
      </x:c>
      <x:c r="EP215" s="26" t="n">
        <x:f>SUM(B215:EO215)</x:f>
        <x:v>83665.80665405426</x:v>
      </x:c>
      <x:c r="EQ215" s="25" t="n">
        <x:v>56131.65825053315</x:v>
      </x:c>
    </x:row>
    <x:row r="216" ht="14" customHeight="1">
      <x:c r="A216" s="24" t="n">
        <x:v>45903</x:v>
      </x:c>
      <x:c r="B216" s="25" t="n">
        <x:v>1622.358583794454</x:v>
      </x:c>
      <x:c r="C216" s="25" t="n">
        <x:v>1622.954702223802</x:v>
      </x:c>
      <x:c r="D216" s="25" t="n">
        <x:v>1585.182610897383</x:v>
      </x:c>
      <x:c r="E216" s="25" t="n">
        <x:v>1599.033979701335</x:v>
      </x:c>
      <x:c r="F216" s="25" t="n">
        <x:v>1596.921057054705</x:v>
      </x:c>
      <x:c r="G216" s="25" t="n">
        <x:v>739.7995273064366</x:v>
      </x:c>
      <x:c r="H216" s="25" t="n">
        <x:v>759.4171874146588</x:v>
      </x:c>
      <x:c r="I216" s="25" t="n">
        <x:v>778.3353950403105</x:v>
      </x:c>
      <x:c r="J216" s="25" t="n">
        <x:v>1088.660251638159</x:v>
      </x:c>
      <x:c r="K216" s="25" t="n">
        <x:v>746.8684157819666</x:v>
      </x:c>
      <x:c r="L216" s="25" t="n">
        <x:v>755.5761526244695</x:v>
      </x:c>
      <x:c r="M216" s="25" t="n">
        <x:v>736.4760519527051</x:v>
      </x:c>
      <x:c r="N216" s="25" t="n">
        <x:v>738.8644696688204</x:v>
      </x:c>
      <x:c r="O216" s="25" t="n">
        <x:v>744.7055645681878</x:v>
      </x:c>
      <x:c r="P216" s="25" t="n">
        <x:v>719.7193755816395</x:v>
      </x:c>
      <x:c r="Q216" s="25" t="n">
        <x:v>732.3781614934178</x:v>
      </x:c>
      <x:c r="R216" s="25" t="n">
        <x:v>724.4453506529924</x:v>
      </x:c>
      <x:c r="S216" s="25" t="n">
        <x:v>710.9310920631725</x:v>
      </x:c>
      <x:c r="T216" s="25" t="n">
        <x:v>767.2717969970338</x:v>
      </x:c>
      <x:c r="U216" s="25" t="n">
        <x:v>758.2419298972665</x:v>
      </x:c>
      <x:c r="V216" s="25" t="n">
        <x:v>748.5850808049444</x:v>
      </x:c>
      <x:c r="W216" s="25" t="n">
        <x:v>688.8468138042515</x:v>
      </x:c>
      <x:c r="X216" s="25" t="n">
        <x:v>735.3316160000051</x:v>
      </x:c>
      <x:c r="Y216" s="25" t="n">
        <x:v>739.5217907656518</x:v>
      </x:c>
      <x:c r="Z216" s="25" t="n">
        <x:v>729.4859091230173</x:v>
      </x:c>
      <x:c r="AA216" s="25" t="n">
        <x:v>699.5180947948346</x:v>
      </x:c>
      <x:c r="AB216" s="25" t="n">
        <x:v>708.6486613347458</x:v>
      </x:c>
      <x:c r="AC216" s="25" t="n">
        <x:v>709.9673911129137</x:v>
      </x:c>
      <x:c r="AD216" s="25" t="n">
        <x:v>724.6344677370757</x:v>
      </x:c>
      <x:c r="AE216" s="25" t="n">
        <x:v>715.366588100023</x:v>
      </x:c>
      <x:c r="AF216" s="25" t="n">
        <x:v>711.8475284424885</x:v>
      </x:c>
      <x:c r="AG216" s="25" t="n">
        <x:v>702.3745120828376</x:v>
      </x:c>
      <x:c r="AH216" s="25" t="n">
        <x:v>674.0327765334652</x:v>
      </x:c>
      <x:c r="AI216" s="25" t="n">
        <x:v>1444.066556414039</x:v>
      </x:c>
      <x:c r="AJ216" s="25" t="n">
        <x:v>156.0864560426143</x:v>
      </x:c>
      <x:c r="AK216" s="25" t="n">
        <x:v>233.7837401414665</x:v>
      </x:c>
      <x:c r="AL216" s="25" t="n">
        <x:v>207.1993175763777</x:v>
      </x:c>
      <x:c r="AM216" s="25" t="n">
        <x:v>205.9653849855385</x:v>
      </x:c>
      <x:c r="AN216" s="25" t="n">
        <x:v>307.6488864305385</x:v>
      </x:c>
      <x:c r="AO216" s="25" t="n">
        <x:v>202.8476930293223</x:v>
      </x:c>
      <x:c r="AP216" s="25" t="n">
        <x:v>187.4603663841396</x:v>
      </x:c>
      <x:c r="AQ216" s="25" t="n">
        <x:v>297.805338236139</x:v>
      </x:c>
      <x:c r="AR216" s="25" t="n">
        <x:v>222.9524277440943</x:v>
      </x:c>
      <x:c r="AS216" s="25" t="n">
        <x:v>153.8421062928246</x:v>
      </x:c>
      <x:c r="AT216" s="25" t="n">
        <x:v>235.3256975908019</x:v>
      </x:c>
      <x:c r="AU216" s="25" t="n">
        <x:v>270.539831052588</x:v>
      </x:c>
      <x:c r="AV216" s="25" t="n">
        <x:v>312.1151702493848</x:v>
      </x:c>
      <x:c r="AW216" s="25" t="n">
        <x:v>281.4824538995236</x:v>
      </x:c>
      <x:c r="AX216" s="25" t="n">
        <x:v>322.8610592101469</x:v>
      </x:c>
      <x:c r="AY216" s="25" t="n">
        <x:v>378.8955685508974</x:v>
      </x:c>
      <x:c r="AZ216" s="25" t="n">
        <x:v>437.7957989560244</x:v>
      </x:c>
      <x:c r="BA216" s="25" t="n">
        <x:v>323.8455973492746</x:v>
      </x:c>
      <x:c r="BB216" s="25" t="n">
        <x:v>200.9774933379202</x:v>
      </x:c>
      <x:c r="BC216" s="25" t="n">
        <x:v>193.6478606851646</x:v>
      </x:c>
      <x:c r="BD216" s="25" t="n">
        <x:v>177.6300432182334</x:v>
      </x:c>
      <x:c r="BE216" s="25" t="n">
        <x:v>177.6022983996198</x:v>
      </x:c>
      <x:c r="BF216" s="25" t="n">
        <x:v>162.630311069509</x:v>
      </x:c>
      <x:c r="BG216" s="25" t="n">
        <x:v>58.02676494465453</x:v>
      </x:c>
      <x:c r="BH216" s="25" t="n">
        <x:v>54.27465223855074</x:v>
      </x:c>
      <x:c r="BI216" s="25" t="n">
        <x:v>21.14483325474822</x:v>
      </x:c>
      <x:c r="BJ216" s="25" t="n">
        <x:v>0</x:v>
      </x:c>
      <x:c r="BK216" s="25" t="n">
        <x:v>19.89474982131546</x:v>
      </x:c>
      <x:c r="BL216" s="25" t="n">
        <x:v>87.4661609655405</x:v>
      </x:c>
      <x:c r="BM216" s="25" t="n">
        <x:v>106.5538194267401</x:v>
      </x:c>
      <x:c r="BN216" s="25" t="n">
        <x:v>102.8046884547356</x:v>
      </x:c>
      <x:c r="BO216" s="25" t="n">
        <x:v>153.3398516266116</x:v>
      </x:c>
      <x:c r="BP216" s="25" t="n">
        <x:v>153.9663976333437</x:v>
      </x:c>
      <x:c r="BQ216" s="25" t="n">
        <x:v>7.41270514661241</x:v>
      </x:c>
      <x:c r="BR216" s="25" t="n">
        <x:v>0</x:v>
      </x:c>
      <x:c r="BS216" s="25" t="n">
        <x:v>0</x:v>
      </x:c>
      <x:c r="BT216" s="25" t="n">
        <x:v>0</x:v>
      </x:c>
      <x:c r="BU216" s="25" t="n">
        <x:v>636.7664112261906</x:v>
      </x:c>
      <x:c r="BV216" s="25" t="n">
        <x:v>707.0768164020129</x:v>
      </x:c>
      <x:c r="BW216" s="25" t="n">
        <x:v>0</x:v>
      </x:c>
      <x:c r="BX216" s="25" t="n">
        <x:v>376.7519808053677</x:v>
      </x:c>
      <x:c r="BY216" s="25" t="n">
        <x:v>623.5268319779677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7.452868011965151</x:v>
      </x:c>
      <x:c r="CJ216" s="25" t="n">
        <x:v>115.0726212028598</x:v>
      </x:c>
      <x:c r="CK216" s="25" t="n">
        <x:v>91.08762884506079</x:v>
      </x:c>
      <x:c r="CL216" s="25" t="n">
        <x:v>138.6119023222726</x:v>
      </x:c>
      <x:c r="CM216" s="25" t="n">
        <x:v>236.6366475901661</x:v>
      </x:c>
      <x:c r="CN216" s="25" t="n">
        <x:v>240.9320360822393</x:v>
      </x:c>
      <x:c r="CO216" s="25" t="n">
        <x:v>260.7982949429584</x:v>
      </x:c>
      <x:c r="CP216" s="25" t="n">
        <x:v>325.3916923126934</x:v>
      </x:c>
      <x:c r="CQ216" s="25" t="n">
        <x:v>405.8083874302916</x:v>
      </x:c>
      <x:c r="CR216" s="25" t="n">
        <x:v>456.79510846706</x:v>
      </x:c>
      <x:c r="CS216" s="25" t="n">
        <x:v>503.0144598917551</x:v>
      </x:c>
      <x:c r="CT216" s="25" t="n">
        <x:v>543.146559424654</x:v>
      </x:c>
      <x:c r="CU216" s="25" t="n">
        <x:v>635.5815435716278</x:v>
      </x:c>
      <x:c r="CV216" s="25" t="n">
        <x:v>699.5847925650834</x:v>
      </x:c>
      <x:c r="CW216" s="25" t="n">
        <x:v>718.9870091926261</x:v>
      </x:c>
      <x:c r="CX216" s="25" t="n">
        <x:v>750.3959792443302</x:v>
      </x:c>
      <x:c r="CY216" s="25" t="n">
        <x:v>823.6012988564721</x:v>
      </x:c>
      <x:c r="CZ216" s="25" t="n">
        <x:v>908.7617276495607</x:v>
      </x:c>
      <x:c r="DA216" s="25" t="n">
        <x:v>961.5573081880909</x:v>
      </x:c>
      <x:c r="DB216" s="25" t="n">
        <x:v>965.4868060285912</x:v>
      </x:c>
      <x:c r="DC216" s="25" t="n">
        <x:v>1139.568477833481</x:v>
      </x:c>
      <x:c r="DD216" s="25" t="n">
        <x:v>1060.849665945237</x:v>
      </x:c>
      <x:c r="DE216" s="25" t="n">
        <x:v>819.5162604418942</x:v>
      </x:c>
      <x:c r="DF216" s="25" t="n">
        <x:v>903.7677328376984</x:v>
      </x:c>
      <x:c r="DG216" s="25" t="n">
        <x:v>1000.036137828379</x:v>
      </x:c>
      <x:c r="DH216" s="25" t="n">
        <x:v>992.0390378340516</x:v>
      </x:c>
      <x:c r="DI216" s="25" t="n">
        <x:v>977.2632061251458</x:v>
      </x:c>
      <x:c r="DJ216" s="25" t="n">
        <x:v>657.9471044478864</x:v>
      </x:c>
      <x:c r="DK216" s="25" t="n">
        <x:v>198.9307780387867</x:v>
      </x:c>
      <x:c r="DL216" s="25" t="n">
        <x:v>226.2657736014573</x:v>
      </x:c>
      <x:c r="DM216" s="25" t="n">
        <x:v>214.3104374653367</x:v>
      </x:c>
      <x:c r="DN216" s="25" t="n">
        <x:v>248.1849413569951</x:v>
      </x:c>
      <x:c r="DO216" s="25" t="n">
        <x:v>212.2778952425953</x:v>
      </x:c>
      <x:c r="DP216" s="25" t="n">
        <x:v>211.0142976821912</x:v>
      </x:c>
      <x:c r="DQ216" s="25" t="n">
        <x:v>236.4310601999684</x:v>
      </x:c>
      <x:c r="DR216" s="25" t="n">
        <x:v>231.9526268276798</x:v>
      </x:c>
      <x:c r="DS216" s="25" t="n">
        <x:v>199.3352038798358</x:v>
      </x:c>
      <x:c r="DT216" s="25" t="n">
        <x:v>216.2493528424898</x:v>
      </x:c>
      <x:c r="DU216" s="25" t="n">
        <x:v>231.9644786944617</x:v>
      </x:c>
      <x:c r="DV216" s="25" t="n">
        <x:v>1001.947947637164</x:v>
      </x:c>
      <x:c r="DW216" s="25" t="n">
        <x:v>982.2226638127779</x:v>
      </x:c>
      <x:c r="DX216" s="25" t="n">
        <x:v>1017.802862925621</x:v>
      </x:c>
      <x:c r="DY216" s="25" t="n">
        <x:v>1034.346958922737</x:v>
      </x:c>
      <x:c r="DZ216" s="25" t="n">
        <x:v>1021.653059557881</x:v>
      </x:c>
      <x:c r="EA216" s="25" t="n">
        <x:v>978.4341956886029</x:v>
      </x:c>
      <x:c r="EB216" s="25" t="n">
        <x:v>891.260881455147</x:v>
      </x:c>
      <x:c r="EC216" s="25" t="n">
        <x:v>1618.94875159104</x:v>
      </x:c>
      <x:c r="ED216" s="25" t="n">
        <x:v>1654.533115365883</x:v>
      </x:c>
      <x:c r="EE216" s="25" t="n">
        <x:v>765.8350140358153</x:v>
      </x:c>
      <x:c r="EF216" s="25" t="n">
        <x:v>1578.895701552708</x:v>
      </x:c>
      <x:c r="EG216" s="25" t="n">
        <x:v>1606.186787716522</x:v>
      </x:c>
      <x:c r="EH216" s="25" t="n">
        <x:v>816.3588088016505</x:v>
      </x:c>
      <x:c r="EI216" s="25" t="n">
        <x:v>1600.51901758975</x:v>
      </x:c>
      <x:c r="EJ216" s="25" t="n">
        <x:v>735.4594187865321</x:v>
      </x:c>
      <x:c r="EK216" s="25" t="n">
        <x:v>808.9155839872988</x:v>
      </x:c>
      <x:c r="EL216" s="25" t="n">
        <x:v>1665.747676353356</x:v>
      </x:c>
      <x:c r="EM216" s="25" t="n">
        <x:v>1157.843348218552</x:v>
      </x:c>
      <x:c r="EN216" s="25" t="n">
        <x:v>806.0243015580634</x:v>
      </x:c>
      <x:c r="EO216" s="25" t="n">
        <x:v>757.8748266435817</x:v>
      </x:c>
      <x:c r="EP216" s="26" t="n">
        <x:f>SUM(B216:EO216)</x:f>
        <x:v>81287.73707090634</x:v>
      </x:c>
      <x:c r="EQ216" s="25" t="n">
        <x:v>53950.50415433216</x:v>
      </x:c>
    </x:row>
    <x:row r="217" ht="14" customHeight="1">
      <x:c r="A217" s="24" t="n">
        <x:v>45904</x:v>
      </x:c>
      <x:c r="B217" s="25" t="n">
        <x:v>1629.305509618953</x:v>
      </x:c>
      <x:c r="C217" s="25" t="n">
        <x:v>1625.841954617955</x:v>
      </x:c>
      <x:c r="D217" s="25" t="n">
        <x:v>1584.877281579238</x:v>
      </x:c>
      <x:c r="E217" s="25" t="n">
        <x:v>1589.527109500177</x:v>
      </x:c>
      <x:c r="F217" s="25" t="n">
        <x:v>1589.172787202757</x:v>
      </x:c>
      <x:c r="G217" s="25" t="n">
        <x:v>750.9529734246912</x:v>
      </x:c>
      <x:c r="H217" s="25" t="n">
        <x:v>743.8830699535695</x:v>
      </x:c>
      <x:c r="I217" s="25" t="n">
        <x:v>757.6381390321733</x:v>
      </x:c>
      <x:c r="J217" s="25" t="n">
        <x:v>1052.443886072638</x:v>
      </x:c>
      <x:c r="K217" s="25" t="n">
        <x:v>717.6606764744571</x:v>
      </x:c>
      <x:c r="L217" s="25" t="n">
        <x:v>745.2196831176802</x:v>
      </x:c>
      <x:c r="M217" s="25" t="n">
        <x:v>767.6867383575403</x:v>
      </x:c>
      <x:c r="N217" s="25" t="n">
        <x:v>749.5272735088599</x:v>
      </x:c>
      <x:c r="O217" s="25" t="n">
        <x:v>750.4991316390683</x:v>
      </x:c>
      <x:c r="P217" s="25" t="n">
        <x:v>726.9907440422849</x:v>
      </x:c>
      <x:c r="Q217" s="25" t="n">
        <x:v>731.200438091735</x:v>
      </x:c>
      <x:c r="R217" s="25" t="n">
        <x:v>716.2164948109887</x:v>
      </x:c>
      <x:c r="S217" s="25" t="n">
        <x:v>699.8581306451248</x:v>
      </x:c>
      <x:c r="T217" s="25" t="n">
        <x:v>709.9282231792495</x:v>
      </x:c>
      <x:c r="U217" s="25" t="n">
        <x:v>756.2124370105161</x:v>
      </x:c>
      <x:c r="V217" s="25" t="n">
        <x:v>754.8235014491478</x:v>
      </x:c>
      <x:c r="W217" s="25" t="n">
        <x:v>752.9279059576459</x:v>
      </x:c>
      <x:c r="X217" s="25" t="n">
        <x:v>733.5624307717197</x:v>
      </x:c>
      <x:c r="Y217" s="25" t="n">
        <x:v>732.9996400433942</x:v>
      </x:c>
      <x:c r="Z217" s="25" t="n">
        <x:v>720.476249542303</x:v>
      </x:c>
      <x:c r="AA217" s="25" t="n">
        <x:v>692.4314371861799</x:v>
      </x:c>
      <x:c r="AB217" s="25" t="n">
        <x:v>697.0095976247186</x:v>
      </x:c>
      <x:c r="AC217" s="25" t="n">
        <x:v>691.3074541786594</x:v>
      </x:c>
      <x:c r="AD217" s="25" t="n">
        <x:v>720.7736526706152</x:v>
      </x:c>
      <x:c r="AE217" s="25" t="n">
        <x:v>736.2076463909326</x:v>
      </x:c>
      <x:c r="AF217" s="25" t="n">
        <x:v>727.710943689643</x:v>
      </x:c>
      <x:c r="AG217" s="25" t="n">
        <x:v>702.0757158174908</x:v>
      </x:c>
      <x:c r="AH217" s="25" t="n">
        <x:v>654.5625295739014</x:v>
      </x:c>
      <x:c r="AI217" s="25" t="n">
        <x:v>1439.817591113975</x:v>
      </x:c>
      <x:c r="AJ217" s="25" t="n">
        <x:v>136.5641073356863</x:v>
      </x:c>
      <x:c r="AK217" s="25" t="n">
        <x:v>283.9588946622504</x:v>
      </x:c>
      <x:c r="AL217" s="25" t="n">
        <x:v>207.1993175763777</x:v>
      </x:c>
      <x:c r="AM217" s="25" t="n">
        <x:v>222.7344194631366</x:v>
      </x:c>
      <x:c r="AN217" s="25" t="n">
        <x:v>307.6488864305385</x:v>
      </x:c>
      <x:c r="AO217" s="25" t="n">
        <x:v>202.8476930293223</x:v>
      </x:c>
      <x:c r="AP217" s="25" t="n">
        <x:v>187.4603663841395</x:v>
      </x:c>
      <x:c r="AQ217" s="25" t="n">
        <x:v>297.8053382361391</x:v>
      </x:c>
      <x:c r="AR217" s="25" t="n">
        <x:v>222.9524277440943</x:v>
      </x:c>
      <x:c r="AS217" s="25" t="n">
        <x:v>182.6073893489921</x:v>
      </x:c>
      <x:c r="AT217" s="25" t="n">
        <x:v>187.8079603315502</x:v>
      </x:c>
      <x:c r="AU217" s="25" t="n">
        <x:v>241.1345911871441</x:v>
      </x:c>
      <x:c r="AV217" s="25" t="n">
        <x:v>312.1151702493848</x:v>
      </x:c>
      <x:c r="AW217" s="25" t="n">
        <x:v>281.4824538995236</x:v>
      </x:c>
      <x:c r="AX217" s="25" t="n">
        <x:v>343.4905143741199</x:v>
      </x:c>
      <x:c r="AY217" s="25" t="n">
        <x:v>365.5878741757429</x:v>
      </x:c>
      <x:c r="AZ217" s="25" t="n">
        <x:v>388.56155380405</x:v>
      </x:c>
      <x:c r="BA217" s="25" t="n">
        <x:v>281.8405194079648</x:v>
      </x:c>
      <x:c r="BB217" s="25" t="n">
        <x:v>169.133224045664</x:v>
      </x:c>
      <x:c r="BC217" s="25" t="n">
        <x:v>158.8616166551504</x:v>
      </x:c>
      <x:c r="BD217" s="25" t="n">
        <x:v>166.6781931295489</x:v>
      </x:c>
      <x:c r="BE217" s="25" t="n">
        <x:v>181.4438933469658</x:v>
      </x:c>
      <x:c r="BF217" s="25" t="n">
        <x:v>195.5147973394531</x:v>
      </x:c>
      <x:c r="BG217" s="25" t="n">
        <x:v>91.02837797474896</x:v>
      </x:c>
      <x:c r="BH217" s="25" t="n">
        <x:v>74.44626088447009</x:v>
      </x:c>
      <x:c r="BI217" s="25" t="n">
        <x:v>71.13559588477277</x:v>
      </x:c>
      <x:c r="BJ217" s="25" t="n">
        <x:v>0</x:v>
      </x:c>
      <x:c r="BK217" s="25" t="n">
        <x:v>41.57928800262744</x:v>
      </x:c>
      <x:c r="BL217" s="25" t="n">
        <x:v>72.14705842760463</x:v>
      </x:c>
      <x:c r="BM217" s="25" t="n">
        <x:v>49.12970480257951</x:v>
      </x:c>
      <x:c r="BN217" s="25" t="n">
        <x:v>43.68919676555822</x:v>
      </x:c>
      <x:c r="BO217" s="25" t="n">
        <x:v>60.43612385381573</x:v>
      </x:c>
      <x:c r="BP217" s="25" t="n">
        <x:v>60.02221918881395</x:v>
      </x:c>
      <x:c r="BQ217" s="25" t="n">
        <x:v>0</x:v>
      </x:c>
      <x:c r="BR217" s="25" t="n">
        <x:v>0</x:v>
      </x:c>
      <x:c r="BS217" s="25" t="n">
        <x:v>0</x:v>
      </x:c>
      <x:c r="BT217" s="25" t="n">
        <x:v>0</x:v>
      </x:c>
      <x:c r="BU217" s="25" t="n">
        <x:v>377.8956268913381</x:v>
      </x:c>
      <x:c r="BV217" s="25" t="n">
        <x:v>671.0661490339959</x:v>
      </x:c>
      <x:c r="BW217" s="25" t="n">
        <x:v>0</x:v>
      </x:c>
      <x:c r="BX217" s="25" t="n">
        <x:v>0</x:v>
      </x:c>
      <x:c r="BY217" s="25" t="n">
        <x:v>615.5531193109073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37.92337708720574</x:v>
      </x:c>
      <x:c r="CJ217" s="25" t="n">
        <x:v>70.09939873080477</x:v>
      </x:c>
      <x:c r="CK217" s="25" t="n">
        <x:v>36.28519229202523</x:v>
      </x:c>
      <x:c r="CL217" s="25" t="n">
        <x:v>101.2528438116923</x:v>
      </x:c>
      <x:c r="CM217" s="25" t="n">
        <x:v>207.0181202078599</x:v>
      </x:c>
      <x:c r="CN217" s="25" t="n">
        <x:v>238.3676769670585</x:v>
      </x:c>
      <x:c r="CO217" s="25" t="n">
        <x:v>262.0926300528313</x:v>
      </x:c>
      <x:c r="CP217" s="25" t="n">
        <x:v>282.1032498226442</x:v>
      </x:c>
      <x:c r="CQ217" s="25" t="n">
        <x:v>377.0305332142319</x:v>
      </x:c>
      <x:c r="CR217" s="25" t="n">
        <x:v>437.1327774531188</x:v>
      </x:c>
      <x:c r="CS217" s="25" t="n">
        <x:v>461.7231260612573</x:v>
      </x:c>
      <x:c r="CT217" s="25" t="n">
        <x:v>519.6164635432074</x:v>
      </x:c>
      <x:c r="CU217" s="25" t="n">
        <x:v>607.5562636005833</x:v>
      </x:c>
      <x:c r="CV217" s="25" t="n">
        <x:v>646.8174287618556</x:v>
      </x:c>
      <x:c r="CW217" s="25" t="n">
        <x:v>718.2439411984036</x:v>
      </x:c>
      <x:c r="CX217" s="25" t="n">
        <x:v>774.1650068012251</x:v>
      </x:c>
      <x:c r="CY217" s="25" t="n">
        <x:v>764.2393680310852</x:v>
      </x:c>
      <x:c r="CZ217" s="25" t="n">
        <x:v>928.1280413012969</x:v>
      </x:c>
      <x:c r="DA217" s="25" t="n">
        <x:v>976.6296542261332</x:v>
      </x:c>
      <x:c r="DB217" s="25" t="n">
        <x:v>985.0509626511638</x:v>
      </x:c>
      <x:c r="DC217" s="25" t="n">
        <x:v>1127.555105745011</x:v>
      </x:c>
      <x:c r="DD217" s="25" t="n">
        <x:v>1055.318299987495</x:v>
      </x:c>
      <x:c r="DE217" s="25" t="n">
        <x:v>820.2815031343674</x:v>
      </x:c>
      <x:c r="DF217" s="25" t="n">
        <x:v>883.1043796870078</x:v>
      </x:c>
      <x:c r="DG217" s="25" t="n">
        <x:v>922.5417121491437</x:v>
      </x:c>
      <x:c r="DH217" s="25" t="n">
        <x:v>964.970418236827</x:v>
      </x:c>
      <x:c r="DI217" s="25" t="n">
        <x:v>977.2757109793947</x:v>
      </x:c>
      <x:c r="DJ217" s="25" t="n">
        <x:v>646.6850400257813</x:v>
      </x:c>
      <x:c r="DK217" s="25" t="n">
        <x:v>198.9307780387867</x:v>
      </x:c>
      <x:c r="DL217" s="25" t="n">
        <x:v>226.2657736014573</x:v>
      </x:c>
      <x:c r="DM217" s="25" t="n">
        <x:v>249.2080893562703</x:v>
      </x:c>
      <x:c r="DN217" s="25" t="n">
        <x:v>248.1849413569951</x:v>
      </x:c>
      <x:c r="DO217" s="25" t="n">
        <x:v>212.2778952425953</x:v>
      </x:c>
      <x:c r="DP217" s="25" t="n">
        <x:v>211.0142976821912</x:v>
      </x:c>
      <x:c r="DQ217" s="25" t="n">
        <x:v>236.4310601999684</x:v>
      </x:c>
      <x:c r="DR217" s="25" t="n">
        <x:v>231.9526268276798</x:v>
      </x:c>
      <x:c r="DS217" s="25" t="n">
        <x:v>199.3352038798358</x:v>
      </x:c>
      <x:c r="DT217" s="25" t="n">
        <x:v>216.2493528424898</x:v>
      </x:c>
      <x:c r="DU217" s="25" t="n">
        <x:v>231.9644786944617</x:v>
      </x:c>
      <x:c r="DV217" s="25" t="n">
        <x:v>969.3588416520006</x:v>
      </x:c>
      <x:c r="DW217" s="25" t="n">
        <x:v>985.02742509324</x:v>
      </x:c>
      <x:c r="DX217" s="25" t="n">
        <x:v>1003.158950164883</x:v>
      </x:c>
      <x:c r="DY217" s="25" t="n">
        <x:v>1014.844688899596</x:v>
      </x:c>
      <x:c r="DZ217" s="25" t="n">
        <x:v>1015.166066271015</x:v>
      </x:c>
      <x:c r="EA217" s="25" t="n">
        <x:v>980.960218615929</x:v>
      </x:c>
      <x:c r="EB217" s="25" t="n">
        <x:v>889.6870299860062</x:v>
      </x:c>
      <x:c r="EC217" s="25" t="n">
        <x:v>1619.206853682422</x:v>
      </x:c>
      <x:c r="ED217" s="25" t="n">
        <x:v>1652.259975887071</x:v>
      </x:c>
      <x:c r="EE217" s="25" t="n">
        <x:v>783.662960433638</x:v>
      </x:c>
      <x:c r="EF217" s="25" t="n">
        <x:v>1566.946682042719</x:v>
      </x:c>
      <x:c r="EG217" s="25" t="n">
        <x:v>1621.648553923334</x:v>
      </x:c>
      <x:c r="EH217" s="25" t="n">
        <x:v>826.9637489398142</x:v>
      </x:c>
      <x:c r="EI217" s="25" t="n">
        <x:v>1611.708091406862</x:v>
      </x:c>
      <x:c r="EJ217" s="25" t="n">
        <x:v>749.4589064418415</x:v>
      </x:c>
      <x:c r="EK217" s="25" t="n">
        <x:v>797.1257628880859</x:v>
      </x:c>
      <x:c r="EL217" s="25" t="n">
        <x:v>1640.136541266373</x:v>
      </x:c>
      <x:c r="EM217" s="25" t="n">
        <x:v>1152.147664541379</x:v>
      </x:c>
      <x:c r="EN217" s="25" t="n">
        <x:v>763.3479705121675</x:v>
      </x:c>
      <x:c r="EO217" s="25" t="n">
        <x:v>640.8627871529791</x:v>
      </x:c>
      <x:c r="EP217" s="26" t="n">
        <x:f>SUM(B217:EO217)</x:f>
        <x:v>79479.59134435294</x:v>
      </x:c>
      <x:c r="EQ217" s="25" t="n">
        <x:v>52810.85802321089</x:v>
      </x:c>
    </x:row>
    <x:row r="218" ht="14" customHeight="1">
      <x:c r="A218" s="24" t="n">
        <x:v>45905</x:v>
      </x:c>
      <x:c r="B218" s="25" t="n">
        <x:v>664.4638000154404</x:v>
      </x:c>
      <x:c r="C218" s="25" t="n">
        <x:v>689.6754165574515</x:v>
      </x:c>
      <x:c r="D218" s="25" t="n">
        <x:v>652.7596091685717</x:v>
      </x:c>
      <x:c r="E218" s="25" t="n">
        <x:v>648.1654670082592</x:v>
      </x:c>
      <x:c r="F218" s="25" t="n">
        <x:v>648.9575419547863</x:v>
      </x:c>
      <x:c r="G218" s="25" t="n">
        <x:v>645.6935515885847</x:v>
      </x:c>
      <x:c r="H218" s="25" t="n">
        <x:v>629.0688130930287</x:v>
      </x:c>
      <x:c r="I218" s="25" t="n">
        <x:v>664.3276154939656</x:v>
      </x:c>
      <x:c r="J218" s="25" t="n">
        <x:v>665.5078481710297</x:v>
      </x:c>
      <x:c r="K218" s="25" t="n">
        <x:v>597.2566963063339</x:v>
      </x:c>
      <x:c r="L218" s="25" t="n">
        <x:v>641.9203895353985</x:v>
      </x:c>
      <x:c r="M218" s="25" t="n">
        <x:v>647.8760486597643</x:v>
      </x:c>
      <x:c r="N218" s="25" t="n">
        <x:v>628.3962492933355</x:v>
      </x:c>
      <x:c r="O218" s="25" t="n">
        <x:v>634.0004891903282</x:v>
      </x:c>
      <x:c r="P218" s="25" t="n">
        <x:v>633.9373613348898</x:v>
      </x:c>
      <x:c r="Q218" s="25" t="n">
        <x:v>622.0500426350548</x:v>
      </x:c>
      <x:c r="R218" s="25" t="n">
        <x:v>606.1147508141747</x:v>
      </x:c>
      <x:c r="S218" s="25" t="n">
        <x:v>604.4199926538554</x:v>
      </x:c>
      <x:c r="T218" s="25" t="n">
        <x:v>654.4477259248729</x:v>
      </x:c>
      <x:c r="U218" s="25" t="n">
        <x:v>633.1230637268114</x:v>
      </x:c>
      <x:c r="V218" s="25" t="n">
        <x:v>650.0459155053979</x:v>
      </x:c>
      <x:c r="W218" s="25" t="n">
        <x:v>626.2688761009072</x:v>
      </x:c>
      <x:c r="X218" s="25" t="n">
        <x:v>619.3837036303319</x:v>
      </x:c>
      <x:c r="Y218" s="25" t="n">
        <x:v>629.0679844669713</x:v>
      </x:c>
      <x:c r="Z218" s="25" t="n">
        <x:v>175.9902353001073</x:v>
      </x:c>
      <x:c r="AA218" s="25" t="n">
        <x:v>289.0429146169873</x:v>
      </x:c>
      <x:c r="AB218" s="25" t="n">
        <x:v>580.2986209412159</x:v>
      </x:c>
      <x:c r="AC218" s="25" t="n">
        <x:v>110.4165215055657</x:v>
      </x:c>
      <x:c r="AD218" s="25" t="n">
        <x:v>138.0957698391206</x:v>
      </x:c>
      <x:c r="AE218" s="25" t="n">
        <x:v>154.5586513113948</x:v>
      </x:c>
      <x:c r="AF218" s="25" t="n">
        <x:v>606.2627321712788</x:v>
      </x:c>
      <x:c r="AG218" s="25" t="n">
        <x:v>131.3859415099432</x:v>
      </x:c>
      <x:c r="AH218" s="25" t="n">
        <x:v>546.3626042957549</x:v>
      </x:c>
      <x:c r="AI218" s="25" t="n">
        <x:v>510.3390800261652</x:v>
      </x:c>
      <x:c r="AJ218" s="25" t="n">
        <x:v>136.5641073356864</x:v>
      </x:c>
      <x:c r="AK218" s="25" t="n">
        <x:v>233.7837401414665</x:v>
      </x:c>
      <x:c r="AL218" s="25" t="n">
        <x:v>191.6242695068001</x:v>
      </x:c>
      <x:c r="AM218" s="25" t="n">
        <x:v>205.9653849855385</x:v>
      </x:c>
      <x:c r="AN218" s="25" t="n">
        <x:v>307.6488864305385</x:v>
      </x:c>
      <x:c r="AO218" s="25" t="n">
        <x:v>202.8476930293223</x:v>
      </x:c>
      <x:c r="AP218" s="25" t="n">
        <x:v>187.4603663841396</x:v>
      </x:c>
      <x:c r="AQ218" s="25" t="n">
        <x:v>297.8053382361391</x:v>
      </x:c>
      <x:c r="AR218" s="25" t="n">
        <x:v>222.9524277440943</x:v>
      </x:c>
      <x:c r="AS218" s="25" t="n">
        <x:v>96.43393089672873</x:v>
      </x:c>
      <x:c r="AT218" s="25" t="n">
        <x:v>56.06125284729363</x:v>
      </x:c>
      <x:c r="AU218" s="25" t="n">
        <x:v>97.59162136953967</x:v>
      </x:c>
      <x:c r="AV218" s="25" t="n">
        <x:v>84.82442433436208</x:v>
      </x:c>
      <x:c r="AW218" s="25" t="n">
        <x:v>42.46159816196982</x:v>
      </x:c>
      <x:c r="AX218" s="25" t="n">
        <x:v>34.77116058285053</x:v>
      </x:c>
      <x:c r="AY218" s="25" t="n">
        <x:v>42.62782540193271</x:v>
      </x:c>
      <x:c r="AZ218" s="25" t="n">
        <x:v>20.40566485710124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85.9770831057786</x:v>
      </x:c>
      <x:c r="CR218" s="25" t="n">
        <x:v>135.2388122909874</x:v>
      </x:c>
      <x:c r="CS218" s="25" t="n">
        <x:v>171.7616897945681</x:v>
      </x:c>
      <x:c r="CT218" s="25" t="n">
        <x:v>209.6826245148572</x:v>
      </x:c>
      <x:c r="CU218" s="25" t="n">
        <x:v>302.3490280306636</x:v>
      </x:c>
      <x:c r="CV218" s="25" t="n">
        <x:v>378.7620007643702</x:v>
      </x:c>
      <x:c r="CW218" s="25" t="n">
        <x:v>405.2763107378456</x:v>
      </x:c>
      <x:c r="CX218" s="25" t="n">
        <x:v>434.6034264924169</x:v>
      </x:c>
      <x:c r="CY218" s="25" t="n">
        <x:v>443.3229144405703</x:v>
      </x:c>
      <x:c r="CZ218" s="25" t="n">
        <x:v>493.7468113442857</x:v>
      </x:c>
      <x:c r="DA218" s="25" t="n">
        <x:v>576.6081252123645</x:v>
      </x:c>
      <x:c r="DB218" s="25" t="n">
        <x:v>595.2920621762294</x:v>
      </x:c>
      <x:c r="DC218" s="25" t="n">
        <x:v>740.9696267855328</x:v>
      </x:c>
      <x:c r="DD218" s="25" t="n">
        <x:v>687.7148841003393</x:v>
      </x:c>
      <x:c r="DE218" s="25" t="n">
        <x:v>665.9634061525154</x:v>
      </x:c>
      <x:c r="DF218" s="25" t="n">
        <x:v>144.0679918447445</x:v>
      </x:c>
      <x:c r="DG218" s="25" t="n">
        <x:v>802.4800458681198</x:v>
      </x:c>
      <x:c r="DH218" s="25" t="n">
        <x:v>238.5229554020871</x:v>
      </x:c>
      <x:c r="DI218" s="25" t="n">
        <x:v>221.5861734725016</x:v>
      </x:c>
      <x:c r="DJ218" s="25" t="n">
        <x:v>167.8808284761496</x:v>
      </x:c>
      <x:c r="DK218" s="25" t="n">
        <x:v>180.3011207922343</x:v>
      </x:c>
      <x:c r="DL218" s="25" t="n">
        <x:v>167.4932110118057</x:v>
      </x:c>
      <x:c r="DM218" s="25" t="n">
        <x:v>249.2080893562704</x:v>
      </x:c>
      <x:c r="DN218" s="25" t="n">
        <x:v>225.6898382700759</x:v>
      </x:c>
      <x:c r="DO218" s="25" t="n">
        <x:v>212.2778952425953</x:v>
      </x:c>
      <x:c r="DP218" s="25" t="n">
        <x:v>211.0142976821912</x:v>
      </x:c>
      <x:c r="DQ218" s="25" t="n">
        <x:v>236.4310601999684</x:v>
      </x:c>
      <x:c r="DR218" s="25" t="n">
        <x:v>231.9526268276798</x:v>
      </x:c>
      <x:c r="DS218" s="25" t="n">
        <x:v>199.3352038798358</x:v>
      </x:c>
      <x:c r="DT218" s="25" t="n">
        <x:v>216.2493528424898</x:v>
      </x:c>
      <x:c r="DU218" s="25" t="n">
        <x:v>231.9644786944617</x:v>
      </x:c>
      <x:c r="DV218" s="25" t="n">
        <x:v>827.4509681192842</x:v>
      </x:c>
      <x:c r="DW218" s="25" t="n">
        <x:v>798.214190410728</x:v>
      </x:c>
      <x:c r="DX218" s="25" t="n">
        <x:v>832.9927794349227</x:v>
      </x:c>
      <x:c r="DY218" s="25" t="n">
        <x:v>854.2457652850483</x:v>
      </x:c>
      <x:c r="DZ218" s="25" t="n">
        <x:v>831.972708939667</x:v>
      </x:c>
      <x:c r="EA218" s="25" t="n">
        <x:v>808.7010261189725</x:v>
      </x:c>
      <x:c r="EB218" s="25" t="n">
        <x:v>720.9876956517202</x:v>
      </x:c>
      <x:c r="EC218" s="25" t="n">
        <x:v>1505.674299840024</x:v>
      </x:c>
      <x:c r="ED218" s="25" t="n">
        <x:v>1545.827534595451</x:v>
      </x:c>
      <x:c r="EE218" s="25" t="n">
        <x:v>668.5398296846777</x:v>
      </x:c>
      <x:c r="EF218" s="25" t="n">
        <x:v>1471.242323573875</x:v>
      </x:c>
      <x:c r="EG218" s="25" t="n">
        <x:v>1515.054404598616</x:v>
      </x:c>
      <x:c r="EH218" s="25" t="n">
        <x:v>713.6117621184346</x:v>
      </x:c>
      <x:c r="EI218" s="25" t="n">
        <x:v>1486.021419980311</x:v>
      </x:c>
      <x:c r="EJ218" s="25" t="n">
        <x:v>654.4013538325667</x:v>
      </x:c>
      <x:c r="EK218" s="25" t="n">
        <x:v>642.6111123513685</x:v>
      </x:c>
      <x:c r="EL218" s="25" t="n">
        <x:v>1538.634141555052</x:v>
      </x:c>
      <x:c r="EM218" s="25" t="n">
        <x:v>1036.106611428048</x:v>
      </x:c>
      <x:c r="EN218" s="25" t="n">
        <x:v>680.8164055853506</x:v>
      </x:c>
      <x:c r="EO218" s="25" t="n">
        <x:v>629.7941016651533</x:v>
      </x:c>
      <x:c r="EP218" s="26" t="n">
        <x:f>SUM(B218:EO218)</x:f>
        <x:v>51068.13612716838</x:v>
      </x:c>
      <x:c r="EQ218" s="25" t="n">
        <x:v>32771.23568689477</x:v>
      </x:c>
    </x:row>
    <x:row r="219" ht="14" customHeight="1">
      <x:c r="A219" s="24" t="n">
        <x:v>45906</x:v>
      </x:c>
      <x:c r="B219" s="25" t="n">
        <x:v>678.2499478282004</x:v>
      </x:c>
      <x:c r="C219" s="25" t="n">
        <x:v>687.8067094363266</x:v>
      </x:c>
      <x:c r="D219" s="25" t="n">
        <x:v>645.0737831840139</x:v>
      </x:c>
      <x:c r="E219" s="25" t="n">
        <x:v>644.506276135016</x:v>
      </x:c>
      <x:c r="F219" s="25" t="n">
        <x:v>655.7397229145665</x:v>
      </x:c>
      <x:c r="G219" s="25" t="n">
        <x:v>623.1138338643103</x:v>
      </x:c>
      <x:c r="H219" s="25" t="n">
        <x:v>620.4715876114678</x:v>
      </x:c>
      <x:c r="I219" s="25" t="n">
        <x:v>670.9923358237329</x:v>
      </x:c>
      <x:c r="J219" s="25" t="n">
        <x:v>670.2476314301516</x:v>
      </x:c>
      <x:c r="K219" s="25" t="n">
        <x:v>611.097172838745</x:v>
      </x:c>
      <x:c r="L219" s="25" t="n">
        <x:v>636.0909865739129</x:v>
      </x:c>
      <x:c r="M219" s="25" t="n">
        <x:v>658.7372943088911</x:v>
      </x:c>
      <x:c r="N219" s="25" t="n">
        <x:v>639.7838583001424</x:v>
      </x:c>
      <x:c r="O219" s="25" t="n">
        <x:v>637.0577917061006</x:v>
      </x:c>
      <x:c r="P219" s="25" t="n">
        <x:v>630.9354676446496</x:v>
      </x:c>
      <x:c r="Q219" s="25" t="n">
        <x:v>635.5113002435822</x:v>
      </x:c>
      <x:c r="R219" s="25" t="n">
        <x:v>620.9288971405493</x:v>
      </x:c>
      <x:c r="S219" s="25" t="n">
        <x:v>597.050610650483</x:v>
      </x:c>
      <x:c r="T219" s="25" t="n">
        <x:v>649.8857373184896</x:v>
      </x:c>
      <x:c r="U219" s="25" t="n">
        <x:v>641.0422162371556</x:v>
      </x:c>
      <x:c r="V219" s="25" t="n">
        <x:v>625.3397783592771</x:v>
      </x:c>
      <x:c r="W219" s="25" t="n">
        <x:v>618.0207700163497</x:v>
      </x:c>
      <x:c r="X219" s="25" t="n">
        <x:v>629.776942769267</x:v>
      </x:c>
      <x:c r="Y219" s="25" t="n">
        <x:v>183.0129844669713</x:v>
      </x:c>
      <x:c r="Z219" s="25" t="n">
        <x:v>166.2238993755966</x:v>
      </x:c>
      <x:c r="AA219" s="25" t="n">
        <x:v>131.4365698104575</x:v>
      </x:c>
      <x:c r="AB219" s="25" t="n">
        <x:v>578.8585169781815</x:v>
      </x:c>
      <x:c r="AC219" s="25" t="n">
        <x:v>161.7038840456178</x:v>
      </x:c>
      <x:c r="AD219" s="25" t="n">
        <x:v>169.8341709570501</x:v>
      </x:c>
      <x:c r="AE219" s="25" t="n">
        <x:v>156.1956062413502</x:v>
      </x:c>
      <x:c r="AF219" s="25" t="n">
        <x:v>607.4358199161436</x:v>
      </x:c>
      <x:c r="AG219" s="25" t="n">
        <x:v>161.7763177522102</x:v>
      </x:c>
      <x:c r="AH219" s="25" t="n">
        <x:v>563.8980743438773</x:v>
      </x:c>
      <x:c r="AI219" s="25" t="n">
        <x:v>519.5950064441687</x:v>
      </x:c>
      <x:c r="AJ219" s="25" t="n">
        <x:v>127.2344074553024</x:v>
      </x:c>
      <x:c r="AK219" s="25" t="n">
        <x:v>186.2744908468959</x:v>
      </x:c>
      <x:c r="AL219" s="25" t="n">
        <x:v>189.0099760020419</x:v>
      </x:c>
      <x:c r="AM219" s="25" t="n">
        <x:v>214.6815925038296</x:v>
      </x:c>
      <x:c r="AN219" s="25" t="n">
        <x:v>259.7505171495392</x:v>
      </x:c>
      <x:c r="AO219" s="25" t="n">
        <x:v>238.1571841258678</x:v>
      </x:c>
      <x:c r="AP219" s="25" t="n">
        <x:v>239.9594096663013</x:v>
      </x:c>
      <x:c r="AQ219" s="25" t="n">
        <x:v>294.7956333002924</x:v>
      </x:c>
      <x:c r="AR219" s="25" t="n">
        <x:v>216.7967091901856</x:v>
      </x:c>
      <x:c r="AS219" s="25" t="n">
        <x:v>142.6775102012823</x:v>
      </x:c>
      <x:c r="AT219" s="25" t="n">
        <x:v>72.62625470855644</x:v>
      </x:c>
      <x:c r="AU219" s="25" t="n">
        <x:v>43.09245252984776</x:v>
      </x:c>
      <x:c r="AV219" s="25" t="n">
        <x:v>51.1105207174684</x:v>
      </x:c>
      <x:c r="AW219" s="25" t="n">
        <x:v>38.18159495766297</x:v>
      </x:c>
      <x:c r="AX219" s="25" t="n">
        <x:v>0</x:v>
      </x:c>
      <x:c r="AY219" s="25" t="n">
        <x:v>0</x:v>
      </x:c>
      <x:c r="AZ219" s="25" t="n">
        <x:v>31.49745208085739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71.61796971149909</x:v>
      </x:c>
      <x:c r="CR219" s="25" t="n">
        <x:v>133.0037351036733</x:v>
      </x:c>
      <x:c r="CS219" s="25" t="n">
        <x:v>191.055073648682</x:v>
      </x:c>
      <x:c r="CT219" s="25" t="n">
        <x:v>226.4044902700728</x:v>
      </x:c>
      <x:c r="CU219" s="25" t="n">
        <x:v>307.7422041244329</x:v>
      </x:c>
      <x:c r="CV219" s="25" t="n">
        <x:v>368.1929244004399</x:v>
      </x:c>
      <x:c r="CW219" s="25" t="n">
        <x:v>423.1865098444457</x:v>
      </x:c>
      <x:c r="CX219" s="25" t="n">
        <x:v>437.0390504153231</x:v>
      </x:c>
      <x:c r="CY219" s="25" t="n">
        <x:v>449.3469280846818</x:v>
      </x:c>
      <x:c r="CZ219" s="25" t="n">
        <x:v>543.886686766283</x:v>
      </x:c>
      <x:c r="DA219" s="25" t="n">
        <x:v>589.4002601417827</x:v>
      </x:c>
      <x:c r="DB219" s="25" t="n">
        <x:v>596.9866412055773</x:v>
      </x:c>
      <x:c r="DC219" s="25" t="n">
        <x:v>662.1180314606837</x:v>
      </x:c>
      <x:c r="DD219" s="25" t="n">
        <x:v>743.2724305703405</x:v>
      </x:c>
      <x:c r="DE219" s="25" t="n">
        <x:v>659.6091771082631</x:v>
      </x:c>
      <x:c r="DF219" s="25" t="n">
        <x:v>219.0920061614054</x:v>
      </x:c>
      <x:c r="DG219" s="25" t="n">
        <x:v>450.4717681047734</x:v>
      </x:c>
      <x:c r="DH219" s="25" t="n">
        <x:v>306.9461163614472</x:v>
      </x:c>
      <x:c r="DI219" s="25" t="n">
        <x:v>301.3028986273459</x:v>
      </x:c>
      <x:c r="DJ219" s="25" t="n">
        <x:v>246.6556714780037</x:v>
      </x:c>
      <x:c r="DK219" s="25" t="n">
        <x:v>188.6082979288227</x:v>
      </x:c>
      <x:c r="DL219" s="25" t="n">
        <x:v>255.4069157405916</x:v>
      </x:c>
      <x:c r="DM219" s="25" t="n">
        <x:v>321.1415554818462</x:v>
      </x:c>
      <x:c r="DN219" s="25" t="n">
        <x:v>274.7663106547355</x:v>
      </x:c>
      <x:c r="DO219" s="25" t="n">
        <x:v>184.8143604206856</x:v>
      </x:c>
      <x:c r="DP219" s="25" t="n">
        <x:v>202.9302595680502</x:v>
      </x:c>
      <x:c r="DQ219" s="25" t="n">
        <x:v>277.8380944061481</x:v>
      </x:c>
      <x:c r="DR219" s="25" t="n">
        <x:v>258.3167681555444</x:v>
      </x:c>
      <x:c r="DS219" s="25" t="n">
        <x:v>221.1335395578575</x:v>
      </x:c>
      <x:c r="DT219" s="25" t="n">
        <x:v>230.3295558397698</x:v>
      </x:c>
      <x:c r="DU219" s="25" t="n">
        <x:v>228.5994709672332</x:v>
      </x:c>
      <x:c r="DV219" s="25" t="n">
        <x:v>795.5383187416005</x:v>
      </x:c>
      <x:c r="DW219" s="25" t="n">
        <x:v>816.6987813713761</x:v>
      </x:c>
      <x:c r="DX219" s="25" t="n">
        <x:v>842.4144291671229</x:v>
      </x:c>
      <x:c r="DY219" s="25" t="n">
        <x:v>840.7219400933567</x:v>
      </x:c>
      <x:c r="DZ219" s="25" t="n">
        <x:v>837.0127708055461</x:v>
      </x:c>
      <x:c r="EA219" s="25" t="n">
        <x:v>814.4744934551942</x:v>
      </x:c>
      <x:c r="EB219" s="25" t="n">
        <x:v>741.9833596693144</x:v>
      </x:c>
      <x:c r="EC219" s="25" t="n">
        <x:v>1486.120029828258</x:v>
      </x:c>
      <x:c r="ED219" s="25" t="n">
        <x:v>1537.105124517906</x:v>
      </x:c>
      <x:c r="EE219" s="25" t="n">
        <x:v>663.5863182402054</x:v>
      </x:c>
      <x:c r="EF219" s="25" t="n">
        <x:v>1474.011769365542</x:v>
      </x:c>
      <x:c r="EG219" s="25" t="n">
        <x:v>1510.951255285243</x:v>
      </x:c>
      <x:c r="EH219" s="25" t="n">
        <x:v>708.3980559349125</x:v>
      </x:c>
      <x:c r="EI219" s="25" t="n">
        <x:v>1490.466792228361</x:v>
      </x:c>
      <x:c r="EJ219" s="25" t="n">
        <x:v>633.5808151439534</x:v>
      </x:c>
      <x:c r="EK219" s="25" t="n">
        <x:v>701.2683089202349</x:v>
      </x:c>
      <x:c r="EL219" s="25" t="n">
        <x:v>1556.563342936056</x:v>
      </x:c>
      <x:c r="EM219" s="25" t="n">
        <x:v>1039.656737296618</x:v>
      </x:c>
      <x:c r="EN219" s="25" t="n">
        <x:v>718.7820028853989</x:v>
      </x:c>
      <x:c r="EO219" s="25" t="n">
        <x:v>747.0731730295171</x:v>
      </x:c>
      <x:c r="EP219" s="26" t="n">
        <x:f>SUM(B219:EO219)</x:f>
        <x:v>51000.90072932907</x:v>
      </x:c>
      <x:c r="EQ219" s="25" t="n">
        <x:v>32930.41975821924</x:v>
      </x:c>
    </x:row>
    <x:row r="220" ht="14" customHeight="1">
      <x:c r="A220" s="24" t="n">
        <x:v>45907</x:v>
      </x:c>
      <x:c r="B220" s="25" t="n">
        <x:v>1615.337925140769</x:v>
      </x:c>
      <x:c r="C220" s="25" t="n">
        <x:v>1599.859976827477</x:v>
      </x:c>
      <x:c r="D220" s="25" t="n">
        <x:v>1567.57204116168</x:v>
      </x:c>
      <x:c r="E220" s="25" t="n">
        <x:v>1410.008388453329</x:v>
      </x:c>
      <x:c r="F220" s="25" t="n">
        <x:v>1579.080276023098</x:v>
      </x:c>
      <x:c r="G220" s="25" t="n">
        <x:v>740.3920953179451</x:v>
      </x:c>
      <x:c r="H220" s="25" t="n">
        <x:v>729.2300198943949</x:v>
      </x:c>
      <x:c r="I220" s="25" t="n">
        <x:v>698.7273801597835</x:v>
      </x:c>
      <x:c r="J220" s="25" t="n">
        <x:v>747.7749607901726</x:v>
      </x:c>
      <x:c r="K220" s="25" t="n">
        <x:v>708.9819185580176</x:v>
      </x:c>
      <x:c r="L220" s="25" t="n">
        <x:v>727.5437009640782</x:v>
      </x:c>
      <x:c r="M220" s="25" t="n">
        <x:v>736.4344733959449</x:v>
      </x:c>
      <x:c r="N220" s="25" t="n">
        <x:v>722.8604868634801</x:v>
      </x:c>
      <x:c r="O220" s="25" t="n">
        <x:v>730.4478498548356</x:v>
      </x:c>
      <x:c r="P220" s="25" t="n">
        <x:v>721.5401223243213</x:v>
      </x:c>
      <x:c r="Q220" s="25" t="n">
        <x:v>732.7051380441633</x:v>
      </x:c>
      <x:c r="R220" s="25" t="n">
        <x:v>716.3663989210804</x:v>
      </x:c>
      <x:c r="S220" s="25" t="n">
        <x:v>692.9060660540857</x:v>
      </x:c>
      <x:c r="T220" s="25" t="n">
        <x:v>740.6258071361027</x:v>
      </x:c>
      <x:c r="U220" s="25" t="n">
        <x:v>735.4279922880036</x:v>
      </x:c>
      <x:c r="V220" s="25" t="n">
        <x:v>731.6340994843958</x:v>
      </x:c>
      <x:c r="W220" s="25" t="n">
        <x:v>739.4377253050038</x:v>
      </x:c>
      <x:c r="X220" s="25" t="n">
        <x:v>726.2615903984122</x:v>
      </x:c>
      <x:c r="Y220" s="25" t="n">
        <x:v>726.1471340181251</x:v>
      </x:c>
      <x:c r="Z220" s="25" t="n">
        <x:v>715.5275494101215</x:v>
      </x:c>
      <x:c r="AA220" s="25" t="n">
        <x:v>681.4459343033219</x:v>
      </x:c>
      <x:c r="AB220" s="25" t="n">
        <x:v>681.7482844404005</x:v>
      </x:c>
      <x:c r="AC220" s="25" t="n">
        <x:v>691.3989567476859</x:v>
      </x:c>
      <x:c r="AD220" s="25" t="n">
        <x:v>713.3160957018347</x:v>
      </x:c>
      <x:c r="AE220" s="25" t="n">
        <x:v>706.5218525188193</x:v>
      </x:c>
      <x:c r="AF220" s="25" t="n">
        <x:v>705.8588491595916</x:v>
      </x:c>
      <x:c r="AG220" s="25" t="n">
        <x:v>684.1292328053391</x:v>
      </x:c>
      <x:c r="AH220" s="25" t="n">
        <x:v>638.4657418764518</x:v>
      </x:c>
      <x:c r="AI220" s="25" t="n">
        <x:v>1443.823643998232</x:v>
      </x:c>
      <x:c r="AJ220" s="25" t="n">
        <x:v>127.2344074553024</x:v>
      </x:c>
      <x:c r="AK220" s="25" t="n">
        <x:v>201.4307945054984</x:v>
      </x:c>
      <x:c r="AL220" s="25" t="n">
        <x:v>189.0099760020419</x:v>
      </x:c>
      <x:c r="AM220" s="25" t="n">
        <x:v>197.9125580262315</x:v>
      </x:c>
      <x:c r="AN220" s="25" t="n">
        <x:v>259.7505171495392</x:v>
      </x:c>
      <x:c r="AO220" s="25" t="n">
        <x:v>238.1571841258678</x:v>
      </x:c>
      <x:c r="AP220" s="25" t="n">
        <x:v>239.9594096663013</x:v>
      </x:c>
      <x:c r="AQ220" s="25" t="n">
        <x:v>294.7956333002924</x:v>
      </x:c>
      <x:c r="AR220" s="25" t="n">
        <x:v>216.7967091901856</x:v>
      </x:c>
      <x:c r="AS220" s="25" t="n">
        <x:v>189.1555510773707</x:v>
      </x:c>
      <x:c r="AT220" s="25" t="n">
        <x:v>168.6776524986932</x:v>
      </x:c>
      <x:c r="AU220" s="25" t="n">
        <x:v>240.3525308951591</x:v>
      </x:c>
      <x:c r="AV220" s="25" t="n">
        <x:v>295.0976094989828</x:v>
      </x:c>
      <x:c r="AW220" s="25" t="n">
        <x:v>287.777492737623</x:v>
      </x:c>
      <x:c r="AX220" s="25" t="n">
        <x:v>239.4552372119424</x:v>
      </x:c>
      <x:c r="AY220" s="25" t="n">
        <x:v>334.6415504686335</x:v>
      </x:c>
      <x:c r="AZ220" s="25" t="n">
        <x:v>376.74416807633</x:v>
      </x:c>
      <x:c r="BA220" s="25" t="n">
        <x:v>251.7547708315702</x:v>
      </x:c>
      <x:c r="BB220" s="25" t="n">
        <x:v>125.0772659888446</x:v>
      </x:c>
      <x:c r="BC220" s="25" t="n">
        <x:v>118.6520802874226</x:v>
      </x:c>
      <x:c r="BD220" s="25" t="n">
        <x:v>70.00697959898757</x:v>
      </x:c>
      <x:c r="BE220" s="25" t="n">
        <x:v>113.717261566928</x:v>
      </x:c>
      <x:c r="BF220" s="25" t="n">
        <x:v>148.5117906059434</x:v>
      </x:c>
      <x:c r="BG220" s="25" t="n">
        <x:v>41.99428578276175</x:v>
      </x:c>
      <x:c r="BH220" s="25" t="n">
        <x:v>36.89919855736844</x:v>
      </x:c>
      <x:c r="BI220" s="25" t="n">
        <x:v>37.03053088057288</x:v>
      </x:c>
      <x:c r="BJ220" s="25" t="n">
        <x:v>0</x:v>
      </x:c>
      <x:c r="BK220" s="25" t="n">
        <x:v>0</x:v>
      </x:c>
      <x:c r="BL220" s="25" t="n">
        <x:v>4.081828043800215</x:v>
      </x:c>
      <x:c r="BM220" s="25" t="n">
        <x:v>0</x:v>
      </x:c>
      <x:c r="BN220" s="25" t="n">
        <x:v>20.55988895281274</x:v>
      </x:c>
      <x:c r="BO220" s="25" t="n">
        <x:v>105.6581399377117</x:v>
      </x:c>
      <x:c r="BP220" s="25" t="n">
        <x:v>0</x:v>
      </x:c>
      <x:c r="BQ220" s="25" t="n">
        <x:v>0</x:v>
      </x:c>
      <x:c r="BR220" s="25" t="n">
        <x:v>0</x:v>
      </x:c>
      <x:c r="BS220" s="25" t="n">
        <x:v>0</x:v>
      </x:c>
      <x:c r="BT220" s="25" t="n">
        <x:v>0</x:v>
      </x:c>
      <x:c r="BU220" s="25" t="n">
        <x:v>0</x:v>
      </x:c>
      <x:c r="BV220" s="25" t="n">
        <x:v>264.1520180945981</x:v>
      </x:c>
      <x:c r="BW220" s="25" t="n">
        <x:v>0</x:v>
      </x:c>
      <x:c r="BX220" s="25" t="n">
        <x:v>0</x:v>
      </x:c>
      <x:c r="BY220" s="25" t="n">
        <x:v>584.9236692460493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22.00106096444846</x:v>
      </x:c>
      <x:c r="CK220" s="25" t="n">
        <x:v>44.01454067657412</x:v>
      </x:c>
      <x:c r="CL220" s="25" t="n">
        <x:v>105.7304551398556</x:v>
      </x:c>
      <x:c r="CM220" s="25" t="n">
        <x:v>158.9039794382566</x:v>
      </x:c>
      <x:c r="CN220" s="25" t="n">
        <x:v>238.1305845518742</x:v>
      </x:c>
      <x:c r="CO220" s="25" t="n">
        <x:v>272.9263817729394</x:v>
      </x:c>
      <x:c r="CP220" s="25" t="n">
        <x:v>261.8887527740594</x:v>
      </x:c>
      <x:c r="CQ220" s="25" t="n">
        <x:v>351.2531444067741</x:v>
      </x:c>
      <x:c r="CR220" s="25" t="n">
        <x:v>394.6299188260036</x:v>
      </x:c>
      <x:c r="CS220" s="25" t="n">
        <x:v>460.3808006592436</x:v>
      </x:c>
      <x:c r="CT220" s="25" t="n">
        <x:v>510.8471517105747</x:v>
      </x:c>
      <x:c r="CU220" s="25" t="n">
        <x:v>599.9683846206146</x:v>
      </x:c>
      <x:c r="CV220" s="25" t="n">
        <x:v>643.7095770061179</x:v>
      </x:c>
      <x:c r="CW220" s="25" t="n">
        <x:v>703.4359704575768</x:v>
      </x:c>
      <x:c r="CX220" s="25" t="n">
        <x:v>752.20893356243</x:v>
      </x:c>
      <x:c r="CY220" s="25" t="n">
        <x:v>747.2725033244134</x:v>
      </x:c>
      <x:c r="CZ220" s="25" t="n">
        <x:v>892.9048511513261</x:v>
      </x:c>
      <x:c r="DA220" s="25" t="n">
        <x:v>918.5676281923463</x:v>
      </x:c>
      <x:c r="DB220" s="25" t="n">
        <x:v>946.9630502773548</x:v>
      </x:c>
      <x:c r="DC220" s="25" t="n">
        <x:v>1122.541546590648</x:v>
      </x:c>
      <x:c r="DD220" s="25" t="n">
        <x:v>1041.861677375535</x:v>
      </x:c>
      <x:c r="DE220" s="25" t="n">
        <x:v>811.7846123175758</x:v>
      </x:c>
      <x:c r="DF220" s="25" t="n">
        <x:v>569.9164460820873</x:v>
      </x:c>
      <x:c r="DG220" s="25" t="n">
        <x:v>980.4675479432323</x:v>
      </x:c>
      <x:c r="DH220" s="25" t="n">
        <x:v>967.9529819555602</x:v>
      </x:c>
      <x:c r="DI220" s="25" t="n">
        <x:v>960.0079400099568</x:v>
      </x:c>
      <x:c r="DJ220" s="25" t="n">
        <x:v>210.1330823830859</x:v>
      </x:c>
      <x:c r="DK220" s="25" t="n">
        <x:v>235.8905949143686</x:v>
      </x:c>
      <x:c r="DL220" s="25" t="n">
        <x:v>343.6353833355211</x:v>
      </x:c>
      <x:c r="DM220" s="25" t="n">
        <x:v>393.6569291053252</x:v>
      </x:c>
      <x:c r="DN220" s="25" t="n">
        <x:v>318.0108593539877</x:v>
      </x:c>
      <x:c r="DO220" s="25" t="n">
        <x:v>210.3539158394916</x:v>
      </x:c>
      <x:c r="DP220" s="25" t="n">
        <x:v>217.0301140547455</x:v>
      </x:c>
      <x:c r="DQ220" s="25" t="n">
        <x:v>270.2329973314612</x:v>
      </x:c>
      <x:c r="DR220" s="25" t="n">
        <x:v>246.8686277420699</x:v>
      </x:c>
      <x:c r="DS220" s="25" t="n">
        <x:v>221.9267303069759</x:v>
      </x:c>
      <x:c r="DT220" s="25" t="n">
        <x:v>234.7309680065998</x:v>
      </x:c>
      <x:c r="DU220" s="25" t="n">
        <x:v>316.4213645113234</x:v>
      </x:c>
      <x:c r="DV220" s="25" t="n">
        <x:v>1015.871794077635</x:v>
      </x:c>
      <x:c r="DW220" s="25" t="n">
        <x:v>973.5114874072187</x:v>
      </x:c>
      <x:c r="DX220" s="25" t="n">
        <x:v>986.4449632706172</x:v>
      </x:c>
      <x:c r="DY220" s="25" t="n">
        <x:v>1002.827107255329</x:v>
      </x:c>
      <x:c r="DZ220" s="25" t="n">
        <x:v>1008.460191439684</x:v>
      </x:c>
      <x:c r="EA220" s="25" t="n">
        <x:v>980.1305950136275</x:v>
      </x:c>
      <x:c r="EB220" s="25" t="n">
        <x:v>879.2173577156761</x:v>
      </x:c>
      <x:c r="EC220" s="25" t="n">
        <x:v>1594.059179182215</x:v>
      </x:c>
      <x:c r="ED220" s="25" t="n">
        <x:v>1627.027369274508</x:v>
      </x:c>
      <x:c r="EE220" s="25" t="n">
        <x:v>759.5535459027928</x:v>
      </x:c>
      <x:c r="EF220" s="25" t="n">
        <x:v>1549.569625310106</x:v>
      </x:c>
      <x:c r="EG220" s="25" t="n">
        <x:v>1599.214643218552</x:v>
      </x:c>
      <x:c r="EH220" s="25" t="n">
        <x:v>805.7011464375433</x:v>
      </x:c>
      <x:c r="EI220" s="25" t="n">
        <x:v>1600.040522284372</x:v>
      </x:c>
      <x:c r="EJ220" s="25" t="n">
        <x:v>732.5111498297828</x:v>
      </x:c>
      <x:c r="EK220" s="25" t="n">
        <x:v>795.6226121583105</x:v>
      </x:c>
      <x:c r="EL220" s="25" t="n">
        <x:v>1644.477639233805</x:v>
      </x:c>
      <x:c r="EM220" s="25" t="n">
        <x:v>1145.801588605612</x:v>
      </x:c>
      <x:c r="EN220" s="25" t="n">
        <x:v>783.8774925106028</x:v>
      </x:c>
      <x:c r="EO220" s="25" t="n">
        <x:v>744.032996065127</x:v>
      </x:c>
      <x:c r="EP220" s="26" t="n">
        <x:f>SUM(B220:EO220)</x:f>
        <x:v>76186.62339346734</x:v>
      </x:c>
      <x:c r="EQ220" s="25" t="n">
        <x:v>50592.24254460448</x:v>
      </x:c>
    </x:row>
    <x:row r="221" ht="14" customHeight="1">
      <x:c r="A221" s="24" t="n">
        <x:v>45908</x:v>
      </x:c>
      <x:c r="B221" s="25" t="n">
        <x:v>1613.003708999245</x:v>
      </x:c>
      <x:c r="C221" s="25" t="n">
        <x:v>1568.606180029423</x:v>
      </x:c>
      <x:c r="D221" s="25" t="n">
        <x:v>1583.135469133441</x:v>
      </x:c>
      <x:c r="E221" s="25" t="n">
        <x:v>1540.053943166891</x:v>
      </x:c>
      <x:c r="F221" s="25" t="n">
        <x:v>1553.371831097601</x:v>
      </x:c>
      <x:c r="G221" s="25" t="n">
        <x:v>770.7775827333339</x:v>
      </x:c>
      <x:c r="H221" s="25" t="n">
        <x:v>721.0161496322264</x:v>
      </x:c>
      <x:c r="I221" s="25" t="n">
        <x:v>701.5454627163044</x:v>
      </x:c>
      <x:c r="J221" s="25" t="n">
        <x:v>1047.406831459123</x:v>
      </x:c>
      <x:c r="K221" s="25" t="n">
        <x:v>710.5184026395729</x:v>
      </x:c>
      <x:c r="L221" s="25" t="n">
        <x:v>743.1271521539754</x:v>
      </x:c>
      <x:c r="M221" s="25" t="n">
        <x:v>725.6890307587637</x:v>
      </x:c>
      <x:c r="N221" s="25" t="n">
        <x:v>711.6401358858153</x:v>
      </x:c>
      <x:c r="O221" s="25" t="n">
        <x:v>717.2068894382083</x:v>
      </x:c>
      <x:c r="P221" s="25" t="n">
        <x:v>711.6999206775282</x:v>
      </x:c>
      <x:c r="Q221" s="25" t="n">
        <x:v>708.1367949809817</x:v>
      </x:c>
      <x:c r="R221" s="25" t="n">
        <x:v>706.1920276469929</x:v>
      </x:c>
      <x:c r="S221" s="25" t="n">
        <x:v>689.6105050609934</x:v>
      </x:c>
      <x:c r="T221" s="25" t="n">
        <x:v>739.1243783162187</x:v>
      </x:c>
      <x:c r="U221" s="25" t="n">
        <x:v>736.0413468881778</x:v>
      </x:c>
      <x:c r="V221" s="25" t="n">
        <x:v>729.1263509395435</x:v>
      </x:c>
      <x:c r="W221" s="25" t="n">
        <x:v>711.8904431147421</x:v>
      </x:c>
      <x:c r="X221" s="25" t="n">
        <x:v>628.9615098295019</x:v>
      </x:c>
      <x:c r="Y221" s="25" t="n">
        <x:v>654.9411996599122</x:v>
      </x:c>
      <x:c r="Z221" s="25" t="n">
        <x:v>691.4651233635184</x:v>
      </x:c>
      <x:c r="AA221" s="25" t="n">
        <x:v>676.0341886988581</x:v>
      </x:c>
      <x:c r="AB221" s="25" t="n">
        <x:v>674.4176750479035</x:v>
      </x:c>
      <x:c r="AC221" s="25" t="n">
        <x:v>708.7567029533203</x:v>
      </x:c>
      <x:c r="AD221" s="25" t="n">
        <x:v>683.0341608111054</x:v>
      </x:c>
      <x:c r="AE221" s="25" t="n">
        <x:v>689.4367749881632</x:v>
      </x:c>
      <x:c r="AF221" s="25" t="n">
        <x:v>703.8139925428303</x:v>
      </x:c>
      <x:c r="AG221" s="25" t="n">
        <x:v>707.6326819749602</x:v>
      </x:c>
      <x:c r="AH221" s="25" t="n">
        <x:v>658.7157828150811</x:v>
      </x:c>
      <x:c r="AI221" s="25" t="n">
        <x:v>1448.030817283304</x:v>
      </x:c>
      <x:c r="AJ221" s="25" t="n">
        <x:v>172.8734122997284</x:v>
      </x:c>
      <x:c r="AK221" s="25" t="n">
        <x:v>209.4920496317285</x:v>
      </x:c>
      <x:c r="AL221" s="25" t="n">
        <x:v>204.5850240716194</x:v>
      </x:c>
      <x:c r="AM221" s="25" t="n">
        <x:v>199.992063313298</x:v>
      </x:c>
      <x:c r="AN221" s="25" t="n">
        <x:v>194.9117671983909</x:v>
      </x:c>
      <x:c r="AO221" s="25" t="n">
        <x:v>238.1571841258678</x:v>
      </x:c>
      <x:c r="AP221" s="25" t="n">
        <x:v>239.9594096663013</x:v>
      </x:c>
      <x:c r="AQ221" s="25" t="n">
        <x:v>232.9692003756023</x:v>
      </x:c>
      <x:c r="AR221" s="25" t="n">
        <x:v>182.5226341240684</x:v>
      </x:c>
      <x:c r="AS221" s="25" t="n">
        <x:v>189.1555510773707</x:v>
      </x:c>
      <x:c r="AT221" s="25" t="n">
        <x:v>168.6776524986932</x:v>
      </x:c>
      <x:c r="AU221" s="25" t="n">
        <x:v>197.6087446443008</x:v>
      </x:c>
      <x:c r="AV221" s="25" t="n">
        <x:v>242.3680691057001</x:v>
      </x:c>
      <x:c r="AW221" s="25" t="n">
        <x:v>287.777492737623</x:v>
      </x:c>
      <x:c r="AX221" s="25" t="n">
        <x:v>239.4552372119424</x:v>
      </x:c>
      <x:c r="AY221" s="25" t="n">
        <x:v>334.6415504686335</x:v>
      </x:c>
      <x:c r="AZ221" s="25" t="n">
        <x:v>356.0442730783143</x:v>
      </x:c>
      <x:c r="BA221" s="25" t="n">
        <x:v>254.3886080440929</x:v>
      </x:c>
      <x:c r="BB221" s="25" t="n">
        <x:v>144.8964249343568</x:v>
      </x:c>
      <x:c r="BC221" s="25" t="n">
        <x:v>149.1110444684768</x:v>
      </x:c>
      <x:c r="BD221" s="25" t="n">
        <x:v>87.14791863243619</x:v>
      </x:c>
      <x:c r="BE221" s="25" t="n">
        <x:v>97.77115168826597</x:v>
      </x:c>
      <x:c r="BF221" s="25" t="n">
        <x:v>166.6752791009012</x:v>
      </x:c>
      <x:c r="BG221" s="25" t="n">
        <x:v>41.61169116877424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562.1776664001181</x:v>
      </x:c>
      <x:c r="BV221" s="25" t="n">
        <x:v>630.9468222123093</x:v>
      </x:c>
      <x:c r="BW221" s="25" t="n">
        <x:v>0</x:v>
      </x:c>
      <x:c r="BX221" s="25" t="n">
        <x:v>470.3541778527655</x:v>
      </x:c>
      <x:c r="BY221" s="25" t="n">
        <x:v>593.1699774216722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24.52428140628019</x:v>
      </x:c>
      <x:c r="CL221" s="25" t="n">
        <x:v>110.016377756134</x:v>
      </x:c>
      <x:c r="CM221" s="25" t="n">
        <x:v>122.7721761010121</x:v>
      </x:c>
      <x:c r="CN221" s="25" t="n">
        <x:v>189.2474652898303</x:v>
      </x:c>
      <x:c r="CO221" s="25" t="n">
        <x:v>165.7350603139755</x:v>
      </x:c>
      <x:c r="CP221" s="25" t="n">
        <x:v>269.7569892804199</x:v>
      </x:c>
      <x:c r="CQ221" s="25" t="n">
        <x:v>357.3243174448484</x:v>
      </x:c>
      <x:c r="CR221" s="25" t="n">
        <x:v>393.8537474858008</x:v>
      </x:c>
      <x:c r="CS221" s="25" t="n">
        <x:v>566.6507816801277</x:v>
      </x:c>
      <x:c r="CT221" s="25" t="n">
        <x:v>540.14798178316</x:v>
      </x:c>
      <x:c r="CU221" s="25" t="n">
        <x:v>595.4177371673967</x:v>
      </x:c>
      <x:c r="CV221" s="25" t="n">
        <x:v>674.1169493059988</x:v>
      </x:c>
      <x:c r="CW221" s="25" t="n">
        <x:v>703.6445273041602</x:v>
      </x:c>
      <x:c r="CX221" s="25" t="n">
        <x:v>731.8789075168741</x:v>
      </x:c>
      <x:c r="CY221" s="25" t="n">
        <x:v>850.0345010055397</x:v>
      </x:c>
      <x:c r="CZ221" s="25" t="n">
        <x:v>909.2121972002012</x:v>
      </x:c>
      <x:c r="DA221" s="25" t="n">
        <x:v>934.5851512975772</x:v>
      </x:c>
      <x:c r="DB221" s="25" t="n">
        <x:v>946.9645147538378</x:v>
      </x:c>
      <x:c r="DC221" s="25" t="n">
        <x:v>1024.091431998019</x:v>
      </x:c>
      <x:c r="DD221" s="25" t="n">
        <x:v>1010.952906577411</x:v>
      </x:c>
      <x:c r="DE221" s="25" t="n">
        <x:v>815.0797284536749</x:v>
      </x:c>
      <x:c r="DF221" s="25" t="n">
        <x:v>417.2272742682481</x:v>
      </x:c>
      <x:c r="DG221" s="25" t="n">
        <x:v>929.219601592047</x:v>
      </x:c>
      <x:c r="DH221" s="25" t="n">
        <x:v>893.2588437170673</x:v>
      </x:c>
      <x:c r="DI221" s="25" t="n">
        <x:v>885.2288810412505</x:v>
      </x:c>
      <x:c r="DJ221" s="25" t="n">
        <x:v>198.4617045621563</x:v>
      </x:c>
      <x:c r="DK221" s="25" t="n">
        <x:v>230.2087689278484</x:v>
      </x:c>
      <x:c r="DL221" s="25" t="n">
        <x:v>284.8628207458694</x:v>
      </x:c>
      <x:c r="DM221" s="25" t="n">
        <x:v>298.4742494790394</x:v>
      </x:c>
      <x:c r="DN221" s="25" t="n">
        <x:v>278.7244531208935</x:v>
      </x:c>
      <x:c r="DO221" s="25" t="n">
        <x:v>203.0386888372404</x:v>
      </x:c>
      <x:c r="DP221" s="25" t="n">
        <x:v>184.5251190325038</x:v>
      </x:c>
      <x:c r="DQ221" s="25" t="n">
        <x:v>222.8170400991238</x:v>
      </x:c>
      <x:c r="DR221" s="25" t="n">
        <x:v>210.4790090896083</x:v>
      </x:c>
      <x:c r="DS221" s="25" t="n">
        <x:v>221.9267303069759</x:v>
      </x:c>
      <x:c r="DT221" s="25" t="n">
        <x:v>224.4619559307316</x:v>
      </x:c>
      <x:c r="DU221" s="25" t="n">
        <x:v>290.3786877295742</x:v>
      </x:c>
      <x:c r="DV221" s="25" t="n">
        <x:v>941.1959698069516</x:v>
      </x:c>
      <x:c r="DW221" s="25" t="n">
        <x:v>958.3699478653318</x:v>
      </x:c>
      <x:c r="DX221" s="25" t="n">
        <x:v>921.1738637833346</x:v>
      </x:c>
      <x:c r="DY221" s="25" t="n">
        <x:v>995.6620729840529</x:v>
      </x:c>
      <x:c r="DZ221" s="25" t="n">
        <x:v>924.2732641403046</x:v>
      </x:c>
      <x:c r="EA221" s="25" t="n">
        <x:v>975.0057731532385</x:v>
      </x:c>
      <x:c r="EB221" s="25" t="n">
        <x:v>878.5860136385629</x:v>
      </x:c>
      <x:c r="EC221" s="25" t="n">
        <x:v>1621.370218829281</x:v>
      </x:c>
      <x:c r="ED221" s="25" t="n">
        <x:v>1608.683991472468</x:v>
      </x:c>
      <x:c r="EE221" s="25" t="n">
        <x:v>725.2171770919283</x:v>
      </x:c>
      <x:c r="EF221" s="25" t="n">
        <x:v>1544.546869337836</x:v>
      </x:c>
      <x:c r="EG221" s="25" t="n">
        <x:v>1612.454328925082</x:v>
      </x:c>
      <x:c r="EH221" s="25" t="n">
        <x:v>730.9302221583707</x:v>
      </x:c>
      <x:c r="EI221" s="25" t="n">
        <x:v>1581.713887475931</x:v>
      </x:c>
      <x:c r="EJ221" s="25" t="n">
        <x:v>764.782505626025</x:v>
      </x:c>
      <x:c r="EK221" s="25" t="n">
        <x:v>764.0580263080591</x:v>
      </x:c>
      <x:c r="EL221" s="25" t="n">
        <x:v>1569.995854160705</x:v>
      </x:c>
      <x:c r="EM221" s="25" t="n">
        <x:v>1078.451739725384</x:v>
      </x:c>
      <x:c r="EN221" s="25" t="n">
        <x:v>711.5788471313568</x:v>
      </x:c>
      <x:c r="EO221" s="25" t="n">
        <x:v>682.9779244516739</x:v>
      </x:c>
      <x:c r="EP221" s="26" t="n">
        <x:f>SUM(B221:EO221)</x:f>
        <x:v>75953.93328265921</x:v>
      </x:c>
      <x:c r="EQ221" s="25" t="n">
        <x:v>49601.02632406457</x:v>
      </x:c>
    </x:row>
    <x:row r="222" ht="14" customHeight="1">
      <x:c r="A222" s="24" t="n">
        <x:v>45909</x:v>
      </x:c>
      <x:c r="B222" s="25" t="n">
        <x:v>1610.532044734312</x:v>
      </x:c>
      <x:c r="C222" s="25" t="n">
        <x:v>1562.489932404207</x:v>
      </x:c>
      <x:c r="D222" s="25" t="n">
        <x:v>1498.389888368392</x:v>
      </x:c>
      <x:c r="E222" s="25" t="n">
        <x:v>1507.313723716576</x:v>
      </x:c>
      <x:c r="F222" s="25" t="n">
        <x:v>1535.110846535392</x:v>
      </x:c>
      <x:c r="G222" s="25" t="n">
        <x:v>716.8771321351491</x:v>
      </x:c>
      <x:c r="H222" s="25" t="n">
        <x:v>700.5274333227628</x:v>
      </x:c>
      <x:c r="I222" s="25" t="n">
        <x:v>697.2569599062246</x:v>
      </x:c>
      <x:c r="J222" s="25" t="n">
        <x:v>1008.523905168904</x:v>
      </x:c>
      <x:c r="K222" s="25" t="n">
        <x:v>702.1688275455592</x:v>
      </x:c>
      <x:c r="L222" s="25" t="n">
        <x:v>735.0676164830992</x:v>
      </x:c>
      <x:c r="M222" s="25" t="n">
        <x:v>731.0454667403109</x:v>
      </x:c>
      <x:c r="N222" s="25" t="n">
        <x:v>731.6228677793192</x:v>
      </x:c>
      <x:c r="O222" s="25" t="n">
        <x:v>720.7399106866911</x:v>
      </x:c>
      <x:c r="P222" s="25" t="n">
        <x:v>713.8674898289606</x:v>
      </x:c>
      <x:c r="Q222" s="25" t="n">
        <x:v>717.9801819550124</x:v>
      </x:c>
      <x:c r="R222" s="25" t="n">
        <x:v>689.8488922259894</x:v>
      </x:c>
      <x:c r="S222" s="25" t="n">
        <x:v>674.555921480762</x:v>
      </x:c>
      <x:c r="T222" s="25" t="n">
        <x:v>737.3851413166004</x:v>
      </x:c>
      <x:c r="U222" s="25" t="n">
        <x:v>706.3442656031083</x:v>
      </x:c>
      <x:c r="V222" s="25" t="n">
        <x:v>679.6032616987542</x:v>
      </x:c>
      <x:c r="W222" s="25" t="n">
        <x:v>636.1152778203393</x:v>
      </x:c>
      <x:c r="X222" s="25" t="n">
        <x:v>635.8477611172448</x:v>
      </x:c>
      <x:c r="Y222" s="25" t="n">
        <x:v>658.784686426278</x:v>
      </x:c>
      <x:c r="Z222" s="25" t="n">
        <x:v>671.8847485092833</x:v>
      </x:c>
      <x:c r="AA222" s="25" t="n">
        <x:v>658.0296564380168</x:v>
      </x:c>
      <x:c r="AB222" s="25" t="n">
        <x:v>676.6857795674695</x:v>
      </x:c>
      <x:c r="AC222" s="25" t="n">
        <x:v>662.544726581127</x:v>
      </x:c>
      <x:c r="AD222" s="25" t="n">
        <x:v>685.4485966958027</x:v>
      </x:c>
      <x:c r="AE222" s="25" t="n">
        <x:v>677.166451110972</x:v>
      </x:c>
      <x:c r="AF222" s="25" t="n">
        <x:v>698.7816167388323</x:v>
      </x:c>
      <x:c r="AG222" s="25" t="n">
        <x:v>669.1925053646995</x:v>
      </x:c>
      <x:c r="AH222" s="25" t="n">
        <x:v>656.3979104590692</x:v>
      </x:c>
      <x:c r="AI222" s="25" t="n">
        <x:v>1462.288524697899</x:v>
      </x:c>
      <x:c r="AJ222" s="25" t="n">
        <x:v>127.2344074553024</x:v>
      </x:c>
      <x:c r="AK222" s="25" t="n">
        <x:v>169.0518846665479</x:v>
      </x:c>
      <x:c r="AL222" s="25" t="n">
        <x:v>204.5850240716194</x:v>
      </x:c>
      <x:c r="AM222" s="25" t="n">
        <x:v>214.6815925038296</x:v>
      </x:c>
      <x:c r="AN222" s="25" t="n">
        <x:v>259.7505171495392</x:v>
      </x:c>
      <x:c r="AO222" s="25" t="n">
        <x:v>238.1571841258678</x:v>
      </x:c>
      <x:c r="AP222" s="25" t="n">
        <x:v>239.9594096663013</x:v>
      </x:c>
      <x:c r="AQ222" s="25" t="n">
        <x:v>232.9692003756023</x:v>
      </x:c>
      <x:c r="AR222" s="25" t="n">
        <x:v>182.5226341240684</x:v>
      </x:c>
      <x:c r="AS222" s="25" t="n">
        <x:v>189.1555510773707</x:v>
      </x:c>
      <x:c r="AT222" s="25" t="n">
        <x:v>143.5935765251003</x:v>
      </x:c>
      <x:c r="AU222" s="25" t="n">
        <x:v>170.8204345354549</x:v>
      </x:c>
      <x:c r="AV222" s="25" t="n">
        <x:v>226.5031651966945</x:v>
      </x:c>
      <x:c r="AW222" s="25" t="n">
        <x:v>276.8443851958413</x:v>
      </x:c>
      <x:c r="AX222" s="25" t="n">
        <x:v>239.4552372119424</x:v>
      </x:c>
      <x:c r="AY222" s="25" t="n">
        <x:v>255.9833963809443</x:v>
      </x:c>
      <x:c r="AZ222" s="25" t="n">
        <x:v>239.8908578239296</x:v>
      </x:c>
      <x:c r="BA222" s="25" t="n">
        <x:v>274.0579019510926</x:v>
      </x:c>
      <x:c r="BB222" s="25" t="n">
        <x:v>149.121088016496</x:v>
      </x:c>
      <x:c r="BC222" s="25" t="n">
        <x:v>135.5619782829573</x:v>
      </x:c>
      <x:c r="BD222" s="25" t="n">
        <x:v>74.12701791434306</x:v>
      </x:c>
      <x:c r="BE222" s="25" t="n">
        <x:v>100.6269868890384</x:v>
      </x:c>
      <x:c r="BF222" s="25" t="n">
        <x:v>148.0731680158352</x:v>
      </x:c>
      <x:c r="BG222" s="25" t="n">
        <x:v>51.87195895345383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0</x:v>
      </x:c>
      <x:c r="BS222" s="25" t="n">
        <x:v>0</x:v>
      </x:c>
      <x:c r="BT222" s="25" t="n">
        <x:v>0</x:v>
      </x:c>
      <x:c r="BU222" s="25" t="n">
        <x:v>0</x:v>
      </x:c>
      <x:c r="BV222" s="25" t="n">
        <x:v>513.8584185763506</x:v>
      </x:c>
      <x:c r="BW222" s="25" t="n">
        <x:v>0</x:v>
      </x:c>
      <x:c r="BX222" s="25" t="n">
        <x:v>0</x:v>
      </x:c>
      <x:c r="BY222" s="25" t="n">
        <x:v>581.3011036602451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45.66273117506316</x:v>
      </x:c>
      <x:c r="CK222" s="25" t="n">
        <x:v>45.68312153988205</x:v>
      </x:c>
      <x:c r="CL222" s="25" t="n">
        <x:v>82.40761136988274</x:v>
      </x:c>
      <x:c r="CM222" s="25" t="n">
        <x:v>160.7588524139465</x:v>
      </x:c>
      <x:c r="CN222" s="25" t="n">
        <x:v>170.744458427129</x:v>
      </x:c>
      <x:c r="CO222" s="25" t="n">
        <x:v>183.7815710959222</x:v>
      </x:c>
      <x:c r="CP222" s="25" t="n">
        <x:v>224.9927844379122</x:v>
      </x:c>
      <x:c r="CQ222" s="25" t="n">
        <x:v>335.428451644219</x:v>
      </x:c>
      <x:c r="CR222" s="25" t="n">
        <x:v>387.1663039413758</x:v>
      </x:c>
      <x:c r="CS222" s="25" t="n">
        <x:v>431.0770520262114</x:v>
      </x:c>
      <x:c r="CT222" s="25" t="n">
        <x:v>509.2960577995381</x:v>
      </x:c>
      <x:c r="CU222" s="25" t="n">
        <x:v>592.74191233311</x:v>
      </x:c>
      <x:c r="CV222" s="25" t="n">
        <x:v>627.3061817869803</x:v>
      </x:c>
      <x:c r="CW222" s="25" t="n">
        <x:v>686.8073771808836</x:v>
      </x:c>
      <x:c r="CX222" s="25" t="n">
        <x:v>721.7868146791022</x:v>
      </x:c>
      <x:c r="CY222" s="25" t="n">
        <x:v>777.4960479152817</x:v>
      </x:c>
      <x:c r="CZ222" s="25" t="n">
        <x:v>838.1523886515246</x:v>
      </x:c>
      <x:c r="DA222" s="25" t="n">
        <x:v>909.4021343934447</x:v>
      </x:c>
      <x:c r="DB222" s="25" t="n">
        <x:v>943.4942485486473</x:v>
      </x:c>
      <x:c r="DC222" s="25" t="n">
        <x:v>1010.612691155341</x:v>
      </x:c>
      <x:c r="DD222" s="25" t="n">
        <x:v>928.7732313547391</x:v>
      </x:c>
      <x:c r="DE222" s="25" t="n">
        <x:v>815.2803166900376</x:v>
      </x:c>
      <x:c r="DF222" s="25" t="n">
        <x:v>431.3807071014444</x:v>
      </x:c>
      <x:c r="DG222" s="25" t="n">
        <x:v>929.1411263639864</x:v>
      </x:c>
      <x:c r="DH222" s="25" t="n">
        <x:v>909.7226233803017</x:v>
      </x:c>
      <x:c r="DI222" s="25" t="n">
        <x:v>879.18670160232</x:v>
      </x:c>
      <x:c r="DJ222" s="25" t="n">
        <x:v>198.4617045621563</x:v>
      </x:c>
      <x:c r="DK222" s="25" t="n">
        <x:v>202.3708326441086</x:v>
      </x:c>
      <x:c r="DL222" s="25" t="n">
        <x:v>284.8628207458694</x:v>
      </x:c>
      <x:c r="DM222" s="25" t="n">
        <x:v>234.5659675719503</x:v>
      </x:c>
      <x:c r="DN222" s="25" t="n">
        <x:v>225.1322264747156</x:v>
      </x:c>
      <x:c r="DO222" s="25" t="n">
        <x:v>175.8980288342361</x:v>
      </x:c>
      <x:c r="DP222" s="25" t="n">
        <x:v>156.8303805067832</x:v>
      </x:c>
      <x:c r="DQ222" s="25" t="n">
        <x:v>212.735652463376</x:v>
      </x:c>
      <x:c r="DR222" s="25" t="n">
        <x:v>203.4073614501635</x:v>
      </x:c>
      <x:c r="DS222" s="25" t="n">
        <x:v>221.9267303069759</x:v>
      </x:c>
      <x:c r="DT222" s="25" t="n">
        <x:v>254.2908128924443</x:v>
      </x:c>
      <x:c r="DU222" s="25" t="n">
        <x:v>290.3786877295742</x:v>
      </x:c>
      <x:c r="DV222" s="25" t="n">
        <x:v>867.0013208098543</x:v>
      </x:c>
      <x:c r="DW222" s="25" t="n">
        <x:v>906.8195689545526</x:v>
      </x:c>
      <x:c r="DX222" s="25" t="n">
        <x:v>978.2880126432774</x:v>
      </x:c>
      <x:c r="DY222" s="25" t="n">
        <x:v>994.9037855880949</x:v>
      </x:c>
      <x:c r="DZ222" s="25" t="n">
        <x:v>992.1247901493936</x:v>
      </x:c>
      <x:c r="EA222" s="25" t="n">
        <x:v>971.6184250961691</x:v>
      </x:c>
      <x:c r="EB222" s="25" t="n">
        <x:v>882.2353706071207</x:v>
      </x:c>
      <x:c r="EC222" s="25" t="n">
        <x:v>1577.915440995936</x:v>
      </x:c>
      <x:c r="ED222" s="25" t="n">
        <x:v>1581.686019433504</x:v>
      </x:c>
      <x:c r="EE222" s="25" t="n">
        <x:v>733.1906518247403</x:v>
      </x:c>
      <x:c r="EF222" s="25" t="n">
        <x:v>1548.577075330395</x:v>
      </x:c>
      <x:c r="EG222" s="25" t="n">
        <x:v>1601.255504818228</x:v>
      </x:c>
      <x:c r="EH222" s="25" t="n">
        <x:v>732.2171260227229</x:v>
      </x:c>
      <x:c r="EI222" s="25" t="n">
        <x:v>1573.804973170038</x:v>
      </x:c>
      <x:c r="EJ222" s="25" t="n">
        <x:v>714.2619980005027</x:v>
      </x:c>
      <x:c r="EK222" s="25" t="n">
        <x:v>1121.583555659685</x:v>
      </x:c>
      <x:c r="EL222" s="25" t="n">
        <x:v>1644.60321108179</x:v>
      </x:c>
      <x:c r="EM222" s="25" t="n">
        <x:v>740.8161645382852</x:v>
      </x:c>
      <x:c r="EN222" s="25" t="n">
        <x:v>701.7482370953214</x:v>
      </x:c>
      <x:c r="EO222" s="25" t="n">
        <x:v>665.3393090769915</x:v>
      </x:c>
      <x:c r="EP222" s="26" t="n">
        <x:f>SUM(B222:EO222)</x:f>
        <x:v>73235.3132775961</x:v>
      </x:c>
      <x:c r="EQ222" s="25" t="n">
        <x:v>47853.69107945017</x:v>
      </x:c>
    </x:row>
    <x:row r="223" ht="14" customHeight="1">
      <x:c r="A223" s="24" t="n">
        <x:v>45910</x:v>
      </x:c>
      <x:c r="B223" s="25" t="n">
        <x:v>1592.630558310227</x:v>
      </x:c>
      <x:c r="C223" s="25" t="n">
        <x:v>1546.822384002976</x:v>
      </x:c>
      <x:c r="D223" s="25" t="n">
        <x:v>1481.348464958318</x:v>
      </x:c>
      <x:c r="E223" s="25" t="n">
        <x:v>1507.765146989225</x:v>
      </x:c>
      <x:c r="F223" s="25" t="n">
        <x:v>1536.549920185634</x:v>
      </x:c>
      <x:c r="G223" s="25" t="n">
        <x:v>719.8231024794385</x:v>
      </x:c>
      <x:c r="H223" s="25" t="n">
        <x:v>702.3092647601504</x:v>
      </x:c>
      <x:c r="I223" s="25" t="n">
        <x:v>695.6414179310611</x:v>
      </x:c>
      <x:c r="J223" s="25" t="n">
        <x:v>1019.70380691129</x:v>
      </x:c>
      <x:c r="K223" s="25" t="n">
        <x:v>705.7402168597592</x:v>
      </x:c>
      <x:c r="L223" s="25" t="n">
        <x:v>720.8349988552816</x:v>
      </x:c>
      <x:c r="M223" s="25" t="n">
        <x:v>713.4647457283535</x:v>
      </x:c>
      <x:c r="N223" s="25" t="n">
        <x:v>714.8778820543143</x:v>
      </x:c>
      <x:c r="O223" s="25" t="n">
        <x:v>718.1675482890242</x:v>
      </x:c>
      <x:c r="P223" s="25" t="n">
        <x:v>709.9792014120485</x:v>
      </x:c>
      <x:c r="Q223" s="25" t="n">
        <x:v>713.7022471039036</x:v>
      </x:c>
      <x:c r="R223" s="25" t="n">
        <x:v>702.9018709640857</x:v>
      </x:c>
      <x:c r="S223" s="25" t="n">
        <x:v>683.3905211326688</x:v>
      </x:c>
      <x:c r="T223" s="25" t="n">
        <x:v>749.1898397725575</x:v>
      </x:c>
      <x:c r="U223" s="25" t="n">
        <x:v>743.9182687646222</x:v>
      </x:c>
      <x:c r="V223" s="25" t="n">
        <x:v>654.2963302425069</x:v>
      </x:c>
      <x:c r="W223" s="25" t="n">
        <x:v>658.0891164961016</x:v>
      </x:c>
      <x:c r="X223" s="25" t="n">
        <x:v>630.0355026527401</x:v>
      </x:c>
      <x:c r="Y223" s="25" t="n">
        <x:v>653.8685056919346</x:v>
      </x:c>
      <x:c r="Z223" s="25" t="n">
        <x:v>677.143308381927</x:v>
      </x:c>
      <x:c r="AA223" s="25" t="n">
        <x:v>673.6363197365974</x:v>
      </x:c>
      <x:c r="AB223" s="25" t="n">
        <x:v>675.9585692882544</x:v>
      </x:c>
      <x:c r="AC223" s="25" t="n">
        <x:v>671.4103598632834</x:v>
      </x:c>
      <x:c r="AD223" s="25" t="n">
        <x:v>688.2511046351457</x:v>
      </x:c>
      <x:c r="AE223" s="25" t="n">
        <x:v>678.3691394934884</x:v>
      </x:c>
      <x:c r="AF223" s="25" t="n">
        <x:v>702.1896738041223</x:v>
      </x:c>
      <x:c r="AG223" s="25" t="n">
        <x:v>695.9950088890783</x:v>
      </x:c>
      <x:c r="AH223" s="25" t="n">
        <x:v>671.9206357637297</x:v>
      </x:c>
      <x:c r="AI223" s="25" t="n">
        <x:v>1461.496942801625</x:v>
      </x:c>
      <x:c r="AJ223" s="25" t="n">
        <x:v>127.2344074553024</x:v>
      </x:c>
      <x:c r="AK223" s="25" t="n">
        <x:v>169.0518846665479</x:v>
      </x:c>
      <x:c r="AL223" s="25" t="n">
        <x:v>204.5850240716194</x:v>
      </x:c>
      <x:c r="AM223" s="25" t="n">
        <x:v>213.6660100042544</x:v>
      </x:c>
      <x:c r="AN223" s="25" t="n">
        <x:v>194.9117671983909</x:v>
      </x:c>
      <x:c r="AO223" s="25" t="n">
        <x:v>238.1571841258678</x:v>
      </x:c>
      <x:c r="AP223" s="25" t="n">
        <x:v>239.9594096663013</x:v>
      </x:c>
      <x:c r="AQ223" s="25" t="n">
        <x:v>232.9692003756023</x:v>
      </x:c>
      <x:c r="AR223" s="25" t="n">
        <x:v>182.5226341240684</x:v>
      </x:c>
      <x:c r="AS223" s="25" t="n">
        <x:v>189.1555510773707</x:v>
      </x:c>
      <x:c r="AT223" s="25" t="n">
        <x:v>143.5935765251003</x:v>
      </x:c>
      <x:c r="AU223" s="25" t="n">
        <x:v>143.7663382505483</x:v>
      </x:c>
      <x:c r="AV223" s="25" t="n">
        <x:v>242.290866489495</x:v>
      </x:c>
      <x:c r="AW223" s="25" t="n">
        <x:v>287.777492737623</x:v>
      </x:c>
      <x:c r="AX223" s="25" t="n">
        <x:v>239.4552372119424</x:v>
      </x:c>
      <x:c r="AY223" s="25" t="n">
        <x:v>258.0910596882932</x:v>
      </x:c>
      <x:c r="AZ223" s="25" t="n">
        <x:v>400.9943352230584</x:v>
      </x:c>
      <x:c r="BA223" s="25" t="n">
        <x:v>275.7071828146297</x:v>
      </x:c>
      <x:c r="BB223" s="25" t="n">
        <x:v>141.4308117471517</x:v>
      </x:c>
      <x:c r="BC223" s="25" t="n">
        <x:v>131.7877931886692</x:v>
      </x:c>
      <x:c r="BD223" s="25" t="n">
        <x:v>52.73283447503187</x:v>
      </x:c>
      <x:c r="BE223" s="25" t="n">
        <x:v>79.12614061686381</x:v>
      </x:c>
      <x:c r="BF223" s="25" t="n">
        <x:v>117.7565387076945</x:v>
      </x:c>
      <x:c r="BG223" s="25" t="n">
        <x:v>1.144880748205523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0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0</x:v>
      </x:c>
      <x:c r="BV223" s="25" t="n">
        <x:v>616.3095664166622</x:v>
      </x:c>
      <x:c r="BW223" s="25" t="n">
        <x:v>0</x:v>
      </x:c>
      <x:c r="BX223" s="25" t="n">
        <x:v>0</x:v>
      </x:c>
      <x:c r="BY223" s="25" t="n">
        <x:v>581.8661678444465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0.9920608191298328</x:v>
      </x:c>
      <x:c r="CI223" s="25" t="n">
        <x:v>60.06961878064617</x:v>
      </x:c>
      <x:c r="CJ223" s="25" t="n">
        <x:v>96.5724609289482</x:v>
      </x:c>
      <x:c r="CK223" s="25" t="n">
        <x:v>88.74491461286149</x:v>
      </x:c>
      <x:c r="CL223" s="25" t="n">
        <x:v>125.0633336488053</x:v>
      </x:c>
      <x:c r="CM223" s="25" t="n">
        <x:v>185.9480503624323</x:v>
      </x:c>
      <x:c r="CN223" s="25" t="n">
        <x:v>196.513228419307</x:v>
      </x:c>
      <x:c r="CO223" s="25" t="n">
        <x:v>234.3112337991725</x:v>
      </x:c>
      <x:c r="CP223" s="25" t="n">
        <x:v>327.9058977318082</x:v>
      </x:c>
      <x:c r="CQ223" s="25" t="n">
        <x:v>431.254507020303</x:v>
      </x:c>
      <x:c r="CR223" s="25" t="n">
        <x:v>444.1688305750361</x:v>
      </x:c>
      <x:c r="CS223" s="25" t="n">
        <x:v>473.0634474841063</x:v>
      </x:c>
      <x:c r="CT223" s="25" t="n">
        <x:v>565.1956799634872</x:v>
      </x:c>
      <x:c r="CU223" s="25" t="n">
        <x:v>638.3585544642757</x:v>
      </x:c>
      <x:c r="CV223" s="25" t="n">
        <x:v>681.7947139818667</x:v>
      </x:c>
      <x:c r="CW223" s="25" t="n">
        <x:v>705.0983742600748</x:v>
      </x:c>
      <x:c r="CX223" s="25" t="n">
        <x:v>737.4638796144917</x:v>
      </x:c>
      <x:c r="CY223" s="25" t="n">
        <x:v>797.893234580196</x:v>
      </x:c>
      <x:c r="CZ223" s="25" t="n">
        <x:v>901.8063291124612</x:v>
      </x:c>
      <x:c r="DA223" s="25" t="n">
        <x:v>924.6407961350224</x:v>
      </x:c>
      <x:c r="DB223" s="25" t="n">
        <x:v>959.2715849258573</x:v>
      </x:c>
      <x:c r="DC223" s="25" t="n">
        <x:v>1036.796377910544</x:v>
      </x:c>
      <x:c r="DD223" s="25" t="n">
        <x:v>963.7460596167422</x:v>
      </x:c>
      <x:c r="DE223" s="25" t="n">
        <x:v>775.8419126156923</x:v>
      </x:c>
      <x:c r="DF223" s="25" t="n">
        <x:v>296.3901674803848</x:v>
      </x:c>
      <x:c r="DG223" s="25" t="n">
        <x:v>940.3784210611797</x:v>
      </x:c>
      <x:c r="DH223" s="25" t="n">
        <x:v>919.5991814188903</x:v>
      </x:c>
      <x:c r="DI223" s="25" t="n">
        <x:v>912.0819080439126</x:v>
      </x:c>
      <x:c r="DJ223" s="25" t="n">
        <x:v>198.4617045621563</x:v>
      </x:c>
      <x:c r="DK223" s="25" t="n">
        <x:v>202.3708326441086</x:v>
      </x:c>
      <x:c r="DL223" s="25" t="n">
        <x:v>284.8628207458695</x:v>
      </x:c>
      <x:c r="DM223" s="25" t="n">
        <x:v>298.4742494790394</x:v>
      </x:c>
      <x:c r="DN223" s="25" t="n">
        <x:v>225.1322264747156</x:v>
      </x:c>
      <x:c r="DO223" s="25" t="n">
        <x:v>175.8980288342361</x:v>
      </x:c>
      <x:c r="DP223" s="25" t="n">
        <x:v>156.8303805067832</x:v>
      </x:c>
      <x:c r="DQ223" s="25" t="n">
        <x:v>212.735652463376</x:v>
      </x:c>
      <x:c r="DR223" s="25" t="n">
        <x:v>203.4073614501635</x:v>
      </x:c>
      <x:c r="DS223" s="25" t="n">
        <x:v>221.9267303069759</x:v>
      </x:c>
      <x:c r="DT223" s="25" t="n">
        <x:v>152.9274475944352</x:v>
      </x:c>
      <x:c r="DU223" s="25" t="n">
        <x:v>290.3786877295742</x:v>
      </x:c>
      <x:c r="DV223" s="25" t="n">
        <x:v>924.7983600023524</x:v>
      </x:c>
      <x:c r="DW223" s="25" t="n">
        <x:v>951.7109852064112</x:v>
      </x:c>
      <x:c r="DX223" s="25" t="n">
        <x:v>988.7274895869347</x:v>
      </x:c>
      <x:c r="DY223" s="25" t="n">
        <x:v>1000.268066753476</x:v>
      </x:c>
      <x:c r="DZ223" s="25" t="n">
        <x:v>938.7051966537989</x:v>
      </x:c>
      <x:c r="EA223" s="25" t="n">
        <x:v>963.4531220489971</x:v>
      </x:c>
      <x:c r="EB223" s="25" t="n">
        <x:v>869.7328703858919</x:v>
      </x:c>
      <x:c r="EC223" s="25" t="n">
        <x:v>1531.22989828253</x:v>
      </x:c>
      <x:c r="ED223" s="25" t="n">
        <x:v>1578.274453307646</x:v>
      </x:c>
      <x:c r="EE223" s="25" t="n">
        <x:v>724.1490043399236</x:v>
      </x:c>
      <x:c r="EF223" s="25" t="n">
        <x:v>1488.292202569808</x:v>
      </x:c>
      <x:c r="EG223" s="25" t="n">
        <x:v>1577.428599253094</x:v>
      </x:c>
      <x:c r="EH223" s="25" t="n">
        <x:v>719.6537510815368</x:v>
      </x:c>
      <x:c r="EI223" s="25" t="n">
        <x:v>1595.317344598906</x:v>
      </x:c>
      <x:c r="EJ223" s="25" t="n">
        <x:v>719.382893524653</x:v>
      </x:c>
      <x:c r="EK223" s="25" t="n">
        <x:v>775.7115269227123</x:v>
      </x:c>
      <x:c r="EL223" s="25" t="n">
        <x:v>1518.608867292784</x:v>
      </x:c>
      <x:c r="EM223" s="25" t="n">
        <x:v>1061.619155063279</x:v>
      </x:c>
      <x:c r="EN223" s="25" t="n">
        <x:v>703.9298875005713</x:v>
      </x:c>
      <x:c r="EO223" s="25" t="n">
        <x:v>692.5333671004083</x:v>
      </x:c>
      <x:c r="EP223" s="26" t="n">
        <x:f>SUM(B223:EO223)</x:f>
        <x:v>73945.363744291</x:v>
      </x:c>
      <x:c r="EQ223" s="25" t="n">
        <x:v>48501.49963345089</x:v>
      </x:c>
    </x:row>
    <x:row r="224" ht="14" customHeight="1">
      <x:c r="A224" s="24" t="n">
        <x:v>45911</x:v>
      </x:c>
      <x:c r="B224" s="25" t="n">
        <x:v>1601.077019648561</x:v>
      </x:c>
      <x:c r="C224" s="25" t="n">
        <x:v>1496.844020059807</x:v>
      </x:c>
      <x:c r="D224" s="25" t="n">
        <x:v>1487.241864865699</x:v>
      </x:c>
      <x:c r="E224" s="25" t="n">
        <x:v>1503.095572107923</x:v>
      </x:c>
      <x:c r="F224" s="25" t="n">
        <x:v>1549.198195038046</x:v>
      </x:c>
      <x:c r="G224" s="25" t="n">
        <x:v>734.3140146401432</x:v>
      </x:c>
      <x:c r="H224" s="25" t="n">
        <x:v>700.6721727008107</x:v>
      </x:c>
      <x:c r="I224" s="25" t="n">
        <x:v>683.7627678082508</x:v>
      </x:c>
      <x:c r="J224" s="25" t="n">
        <x:v>1022.922068681501</x:v>
      </x:c>
      <x:c r="K224" s="25" t="n">
        <x:v>703.7421895507567</x:v>
      </x:c>
      <x:c r="L224" s="25" t="n">
        <x:v>732.6675512693554</x:v>
      </x:c>
      <x:c r="M224" s="25" t="n">
        <x:v>737.6256915737071</x:v>
      </x:c>
      <x:c r="N224" s="25" t="n">
        <x:v>723.7691146751636</x:v>
      </x:c>
      <x:c r="O224" s="25" t="n">
        <x:v>716.6388441892361</x:v>
      </x:c>
      <x:c r="P224" s="25" t="n">
        <x:v>720.6079150682164</x:v>
      </x:c>
      <x:c r="Q224" s="25" t="n">
        <x:v>715.7049569174933</x:v>
      </x:c>
      <x:c r="R224" s="25" t="n">
        <x:v>688.9529442540486</x:v>
      </x:c>
      <x:c r="S224" s="25" t="n">
        <x:v>677.297627209279</x:v>
      </x:c>
      <x:c r="T224" s="25" t="n">
        <x:v>735.7303658104004</x:v>
      </x:c>
      <x:c r="U224" s="25" t="n">
        <x:v>683.0474765246163</x:v>
      </x:c>
      <x:c r="V224" s="25" t="n">
        <x:v>670.4621072977752</x:v>
      </x:c>
      <x:c r="W224" s="25" t="n">
        <x:v>678.5300177065673</x:v>
      </x:c>
      <x:c r="X224" s="25" t="n">
        <x:v>652.1375945226741</x:v>
      </x:c>
      <x:c r="Y224" s="25" t="n">
        <x:v>652.2185746633652</x:v>
      </x:c>
      <x:c r="Z224" s="25" t="n">
        <x:v>640.5660978673213</x:v>
      </x:c>
      <x:c r="AA224" s="25" t="n">
        <x:v>650.8112928875909</x:v>
      </x:c>
      <x:c r="AB224" s="25" t="n">
        <x:v>673.7607667036679</x:v>
      </x:c>
      <x:c r="AC224" s="25" t="n">
        <x:v>670.8945304410623</x:v>
      </x:c>
      <x:c r="AD224" s="25" t="n">
        <x:v>670.5685239386499</x:v>
      </x:c>
      <x:c r="AE224" s="25" t="n">
        <x:v>699.9079486412286</x:v>
      </x:c>
      <x:c r="AF224" s="25" t="n">
        <x:v>708.4185458555255</x:v>
      </x:c>
      <x:c r="AG224" s="25" t="n">
        <x:v>698.1049047496475</x:v>
      </x:c>
      <x:c r="AH224" s="25" t="n">
        <x:v>658.192493209678</x:v>
      </x:c>
      <x:c r="AI224" s="25" t="n">
        <x:v>1456.70937418521</x:v>
      </x:c>
      <x:c r="AJ224" s="25" t="n">
        <x:v>127.2344074553024</x:v>
      </x:c>
      <x:c r="AK224" s="25" t="n">
        <x:v>193.7840564197123</x:v>
      </x:c>
      <x:c r="AL224" s="25" t="n">
        <x:v>204.5850240716194</x:v>
      </x:c>
      <x:c r="AM224" s="25" t="n">
        <x:v>214.6815925038296</x:v>
      </x:c>
      <x:c r="AN224" s="25" t="n">
        <x:v>259.7505171495392</x:v>
      </x:c>
      <x:c r="AO224" s="25" t="n">
        <x:v>238.1571841258678</x:v>
      </x:c>
      <x:c r="AP224" s="25" t="n">
        <x:v>239.9594096663013</x:v>
      </x:c>
      <x:c r="AQ224" s="25" t="n">
        <x:v>232.9692003756023</x:v>
      </x:c>
      <x:c r="AR224" s="25" t="n">
        <x:v>182.5226341240684</x:v>
      </x:c>
      <x:c r="AS224" s="25" t="n">
        <x:v>189.1555510773707</x:v>
      </x:c>
      <x:c r="AT224" s="25" t="n">
        <x:v>173.2028284551471</x:v>
      </x:c>
      <x:c r="AU224" s="25" t="n">
        <x:v>239.1469862733238</x:v>
      </x:c>
      <x:c r="AV224" s="25" t="n">
        <x:v>266.0748713578757</x:v>
      </x:c>
      <x:c r="AW224" s="25" t="n">
        <x:v>287.777492737623</x:v>
      </x:c>
      <x:c r="AX224" s="25" t="n">
        <x:v>239.4552372119424</x:v>
      </x:c>
      <x:c r="AY224" s="25" t="n">
        <x:v>334.6415504686335</x:v>
      </x:c>
      <x:c r="AZ224" s="25" t="n">
        <x:v>392.6567904016503</x:v>
      </x:c>
      <x:c r="BA224" s="25" t="n">
        <x:v>270.1880859699336</x:v>
      </x:c>
      <x:c r="BB224" s="25" t="n">
        <x:v>201.8065634414834</x:v>
      </x:c>
      <x:c r="BC224" s="25" t="n">
        <x:v>148.2722873862169</x:v>
      </x:c>
      <x:c r="BD224" s="25" t="n">
        <x:v>99.10525598414127</x:v>
      </x:c>
      <x:c r="BE224" s="25" t="n">
        <x:v>118.73590298319</x:v>
      </x:c>
      <x:c r="BF224" s="25" t="n">
        <x:v>120.5097227540778</x:v>
      </x:c>
      <x:c r="BG224" s="25" t="n">
        <x:v>30.09175539596754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0</x:v>
      </x:c>
      <x:c r="BP224" s="25" t="n">
        <x:v>0</x:v>
      </x:c>
      <x:c r="BQ224" s="25" t="n">
        <x:v>0</x:v>
      </x:c>
      <x:c r="BR224" s="25" t="n">
        <x:v>0</x:v>
      </x:c>
      <x:c r="BS224" s="25" t="n">
        <x:v>0</x:v>
      </x:c>
      <x:c r="BT224" s="25" t="n">
        <x:v>0</x:v>
      </x:c>
      <x:c r="BU224" s="25" t="n">
        <x:v>562.5144051459615</x:v>
      </x:c>
      <x:c r="BV224" s="25" t="n">
        <x:v>686.3114259614701</x:v>
      </x:c>
      <x:c r="BW224" s="25" t="n">
        <x:v>0</x:v>
      </x:c>
      <x:c r="BX224" s="25" t="n">
        <x:v>138.714370261767</x:v>
      </x:c>
      <x:c r="BY224" s="25" t="n">
        <x:v>586.5693324888759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3.341105628148483</x:v>
      </x:c>
      <x:c r="CG224" s="25" t="n">
        <x:v>16.7863944898547</x:v>
      </x:c>
      <x:c r="CH224" s="25" t="n">
        <x:v>0</x:v>
      </x:c>
      <x:c r="CI224" s="25" t="n">
        <x:v>19.81679278638465</x:v>
      </x:c>
      <x:c r="CJ224" s="25" t="n">
        <x:v>40.78313797642643</x:v>
      </x:c>
      <x:c r="CK224" s="25" t="n">
        <x:v>67.59216104544814</x:v>
      </x:c>
      <x:c r="CL224" s="25" t="n">
        <x:v>86.60428004197601</x:v>
      </x:c>
      <x:c r="CM224" s="25" t="n">
        <x:v>145.2387133336811</x:v>
      </x:c>
      <x:c r="CN224" s="25" t="n">
        <x:v>181.2053633697171</x:v>
      </x:c>
      <x:c r="CO224" s="25" t="n">
        <x:v>219.8502128875365</x:v>
      </x:c>
      <x:c r="CP224" s="25" t="n">
        <x:v>289.1224784097394</x:v>
      </x:c>
      <x:c r="CQ224" s="25" t="n">
        <x:v>364.3941409167952</x:v>
      </x:c>
      <x:c r="CR224" s="25" t="n">
        <x:v>403.0963310339831</x:v>
      </x:c>
      <x:c r="CS224" s="25" t="n">
        <x:v>456.5794478060832</x:v>
      </x:c>
      <x:c r="CT224" s="25" t="n">
        <x:v>540.4340433768409</x:v>
      </x:c>
      <x:c r="CU224" s="25" t="n">
        <x:v>605.3099003866115</x:v>
      </x:c>
      <x:c r="CV224" s="25" t="n">
        <x:v>639.4945015883211</x:v>
      </x:c>
      <x:c r="CW224" s="25" t="n">
        <x:v>695.5356258328865</x:v>
      </x:c>
      <x:c r="CX224" s="25" t="n">
        <x:v>674.8809772106285</x:v>
      </x:c>
      <x:c r="CY224" s="25" t="n">
        <x:v>815.4965313450125</x:v>
      </x:c>
      <x:c r="CZ224" s="25" t="n">
        <x:v>906.2212757147449</x:v>
      </x:c>
      <x:c r="DA224" s="25" t="n">
        <x:v>926.5161752506933</x:v>
      </x:c>
      <x:c r="DB224" s="25" t="n">
        <x:v>956.6679541184988</x:v>
      </x:c>
      <x:c r="DC224" s="25" t="n">
        <x:v>1028.902158354097</x:v>
      </x:c>
      <x:c r="DD224" s="25" t="n">
        <x:v>1075.506112775861</x:v>
      </x:c>
      <x:c r="DE224" s="25" t="n">
        <x:v>825.1617406535903</x:v>
      </x:c>
      <x:c r="DF224" s="25" t="n">
        <x:v>367.1971507706309</x:v>
      </x:c>
      <x:c r="DG224" s="25" t="n">
        <x:v>881.716088472254</x:v>
      </x:c>
      <x:c r="DH224" s="25" t="n">
        <x:v>888.6008241728935</x:v>
      </x:c>
      <x:c r="DI224" s="25" t="n">
        <x:v>910.4339205446513</x:v>
      </x:c>
      <x:c r="DJ224" s="25" t="n">
        <x:v>198.4617045621563</x:v>
      </x:c>
      <x:c r="DK224" s="25" t="n">
        <x:v>202.3708326441086</x:v>
      </x:c>
      <x:c r="DL224" s="25" t="n">
        <x:v>284.8628207458694</x:v>
      </x:c>
      <x:c r="DM224" s="25" t="n">
        <x:v>298.4742494790394</x:v>
      </x:c>
      <x:c r="DN224" s="25" t="n">
        <x:v>295.5157562670685</x:v>
      </x:c>
      <x:c r="DO224" s="25" t="n">
        <x:v>177.8220082373398</x:v>
      </x:c>
      <x:c r="DP224" s="25" t="n">
        <x:v>186.4413513486145</x:v>
      </x:c>
      <x:c r="DQ224" s="25" t="n">
        <x:v>212.735652463376</x:v>
      </x:c>
      <x:c r="DR224" s="25" t="n">
        <x:v>221.1379036132374</x:v>
      </x:c>
      <x:c r="DS224" s="25" t="n">
        <x:v>221.9267303069759</x:v>
      </x:c>
      <x:c r="DT224" s="25" t="n">
        <x:v>152.9274475944352</x:v>
      </x:c>
      <x:c r="DU224" s="25" t="n">
        <x:v>290.3786877295742</x:v>
      </x:c>
      <x:c r="DV224" s="25" t="n">
        <x:v>868.1609545476455</x:v>
      </x:c>
      <x:c r="DW224" s="25" t="n">
        <x:v>951.816645714962</x:v>
      </x:c>
      <x:c r="DX224" s="25" t="n">
        <x:v>984.4051978090666</x:v>
      </x:c>
      <x:c r="DY224" s="25" t="n">
        <x:v>992.3093556911172</x:v>
      </x:c>
      <x:c r="DZ224" s="25" t="n">
        <x:v>1002.20787355359</x:v>
      </x:c>
      <x:c r="EA224" s="25" t="n">
        <x:v>958.9501378543699</x:v>
      </x:c>
      <x:c r="EB224" s="25" t="n">
        <x:v>864.3237052421503</x:v>
      </x:c>
      <x:c r="EC224" s="25" t="n">
        <x:v>1584.442812527384</x:v>
      </x:c>
      <x:c r="ED224" s="25" t="n">
        <x:v>1584.026342866425</x:v>
      </x:c>
      <x:c r="EE224" s="25" t="n">
        <x:v>728.9637124991782</x:v>
      </x:c>
      <x:c r="EF224" s="25" t="n">
        <x:v>1526.935396779142</x:v>
      </x:c>
      <x:c r="EG224" s="25" t="n">
        <x:v>1577.867627234785</x:v>
      </x:c>
      <x:c r="EH224" s="25" t="n">
        <x:v>719.9427830104664</x:v>
      </x:c>
      <x:c r="EI224" s="25" t="n">
        <x:v>1603.334865736564</x:v>
      </x:c>
      <x:c r="EJ224" s="25" t="n">
        <x:v>735.2502923469224</x:v>
      </x:c>
      <x:c r="EK224" s="25" t="n">
        <x:v>769.2299131138061</x:v>
      </x:c>
      <x:c r="EL224" s="25" t="n">
        <x:v>1607.434676349498</x:v>
      </x:c>
      <x:c r="EM224" s="25" t="n">
        <x:v>1070.474436045124</x:v>
      </x:c>
      <x:c r="EN224" s="25" t="n">
        <x:v>671.2605612805966</x:v>
      </x:c>
      <x:c r="EO224" s="25" t="n">
        <x:v>599.7083862894575</x:v>
      </x:c>
      <x:c r="EP224" s="26" t="n">
        <x:f>SUM(B224:EO224)</x:f>
        <x:v>74951.3559486895</x:v>
      </x:c>
      <x:c r="EQ224" s="25" t="n">
        <x:v>49143.09814089126</x:v>
      </x:c>
    </x:row>
    <x:row r="225" ht="14" customHeight="1">
      <x:c r="A225" s="24" t="n">
        <x:v>45912</x:v>
      </x:c>
      <x:c r="B225" s="25" t="n">
        <x:v>660.1487714722838</x:v>
      </x:c>
      <x:c r="C225" s="25" t="n">
        <x:v>629.4299981756664</x:v>
      </x:c>
      <x:c r="D225" s="25" t="n">
        <x:v>577.1949398219888</x:v>
      </x:c>
      <x:c r="E225" s="25" t="n">
        <x:v>551.9381202775237</x:v>
      </x:c>
      <x:c r="F225" s="25" t="n">
        <x:v>615.4916435652358</x:v>
      </x:c>
      <x:c r="G225" s="25" t="n">
        <x:v>638.8541862266338</x:v>
      </x:c>
      <x:c r="H225" s="25" t="n">
        <x:v>620.7821397696891</x:v>
      </x:c>
      <x:c r="I225" s="25" t="n">
        <x:v>612.3576898922231</x:v>
      </x:c>
      <x:c r="J225" s="25" t="n">
        <x:v>607.8562042525383</x:v>
      </x:c>
      <x:c r="K225" s="25" t="n">
        <x:v>610.4338292381772</x:v>
      </x:c>
      <x:c r="L225" s="25" t="n">
        <x:v>639.6467393700308</x:v>
      </x:c>
      <x:c r="M225" s="25" t="n">
        <x:v>632.9541332926727</x:v>
      </x:c>
      <x:c r="N225" s="25" t="n">
        <x:v>625.7699792950666</x:v>
      </x:c>
      <x:c r="O225" s="25" t="n">
        <x:v>629.9803158389126</x:v>
      </x:c>
      <x:c r="P225" s="25" t="n">
        <x:v>631.8221336039627</x:v>
      </x:c>
      <x:c r="Q225" s="25" t="n">
        <x:v>620.9392946383831</x:v>
      </x:c>
      <x:c r="R225" s="25" t="n">
        <x:v>598.7584536033686</x:v>
      </x:c>
      <x:c r="S225" s="25" t="n">
        <x:v>585.7854453685882</x:v>
      </x:c>
      <x:c r="T225" s="25" t="n">
        <x:v>646.0389877389389</x:v>
      </x:c>
      <x:c r="U225" s="25" t="n">
        <x:v>647.6550873917072</x:v>
      </x:c>
      <x:c r="V225" s="25" t="n">
        <x:v>573.6585450882203</x:v>
      </x:c>
      <x:c r="W225" s="25" t="n">
        <x:v>570.774827978355</x:v>
      </x:c>
      <x:c r="X225" s="25" t="n">
        <x:v>544.0916189033766</x:v>
      </x:c>
      <x:c r="Y225" s="25" t="n">
        <x:v>555.9636091407968</x:v>
      </x:c>
      <x:c r="Z225" s="25" t="n">
        <x:v>159.5229717598099</x:v>
      </x:c>
      <x:c r="AA225" s="25" t="n">
        <x:v>520.5167700702222</x:v>
      </x:c>
      <x:c r="AB225" s="25" t="n">
        <x:v>586.595869640252</x:v>
      </x:c>
      <x:c r="AC225" s="25" t="n">
        <x:v>162.695153052669</x:v>
      </x:c>
      <x:c r="AD225" s="25" t="n">
        <x:v>159.1745797242172</x:v>
      </x:c>
      <x:c r="AE225" s="25" t="n">
        <x:v>129.9872677826748</x:v>
      </x:c>
      <x:c r="AF225" s="25" t="n">
        <x:v>588.3775681040977</x:v>
      </x:c>
      <x:c r="AG225" s="25" t="n">
        <x:v>129.6719909704871</x:v>
      </x:c>
      <x:c r="AH225" s="25" t="n">
        <x:v>561.7360515143222</x:v>
      </x:c>
      <x:c r="AI225" s="25" t="n">
        <x:v>533.9545827668469</x:v>
      </x:c>
      <x:c r="AJ225" s="25" t="n">
        <x:v>127.2344074553023</x:v>
      </x:c>
      <x:c r="AK225" s="25" t="n">
        <x:v>193.7840564197123</x:v>
      </x:c>
      <x:c r="AL225" s="25" t="n">
        <x:v>204.5850240716194</x:v>
      </x:c>
      <x:c r="AM225" s="25" t="n">
        <x:v>214.6815925038296</x:v>
      </x:c>
      <x:c r="AN225" s="25" t="n">
        <x:v>259.7505171495392</x:v>
      </x:c>
      <x:c r="AO225" s="25" t="n">
        <x:v>238.1571841258678</x:v>
      </x:c>
      <x:c r="AP225" s="25" t="n">
        <x:v>239.9594096663013</x:v>
      </x:c>
      <x:c r="AQ225" s="25" t="n">
        <x:v>232.9692003756023</x:v>
      </x:c>
      <x:c r="AR225" s="25" t="n">
        <x:v>276.1461946229534</x:v>
      </x:c>
      <x:c r="AS225" s="25" t="n">
        <x:v>228.8099689947085</x:v>
      </x:c>
      <x:c r="AT225" s="25" t="n">
        <x:v>177.2018644582423</x:v>
      </x:c>
      <x:c r="AU225" s="25" t="n">
        <x:v>53.17074459747306</x:v>
      </x:c>
      <x:c r="AV225" s="25" t="n">
        <x:v>79.57125983375742</x:v>
      </x:c>
      <x:c r="AW225" s="25" t="n">
        <x:v>94.4777910165561</x:v>
      </x:c>
      <x:c r="AX225" s="25" t="n">
        <x:v>106.1709537212249</x:v>
      </x:c>
      <x:c r="AY225" s="25" t="n">
        <x:v>78.40327972084843</x:v>
      </x:c>
      <x:c r="AZ225" s="25" t="n">
        <x:v>57.13384227830916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8.90246646653074</x:v>
      </x:c>
      <x:c r="CQ225" s="25" t="n">
        <x:v>134.0133096252001</x:v>
      </x:c>
      <x:c r="CR225" s="25" t="n">
        <x:v>158.8560738366429</x:v>
      </x:c>
      <x:c r="CS225" s="25" t="n">
        <x:v>193.9650697090056</x:v>
      </x:c>
      <x:c r="CT225" s="25" t="n">
        <x:v>258.8064692987971</x:v>
      </x:c>
      <x:c r="CU225" s="25" t="n">
        <x:v>329.4180919155772</x:v>
      </x:c>
      <x:c r="CV225" s="25" t="n">
        <x:v>401.2353018651095</x:v>
      </x:c>
      <x:c r="CW225" s="25" t="n">
        <x:v>440.7751127841931</x:v>
      </x:c>
      <x:c r="CX225" s="25" t="n">
        <x:v>444.0761418899001</x:v>
      </x:c>
      <x:c r="CY225" s="25" t="n">
        <x:v>473.6388794635972</x:v>
      </x:c>
      <x:c r="CZ225" s="25" t="n">
        <x:v>563.1686645165735</x:v>
      </x:c>
      <x:c r="DA225" s="25" t="n">
        <x:v>605.6861801075444</x:v>
      </x:c>
      <x:c r="DB225" s="25" t="n">
        <x:v>638.9235915233824</x:v>
      </x:c>
      <x:c r="DC225" s="25" t="n">
        <x:v>684.8036109389584</x:v>
      </x:c>
      <x:c r="DD225" s="25" t="n">
        <x:v>790.8058992226033</x:v>
      </x:c>
      <x:c r="DE225" s="25" t="n">
        <x:v>470.8063434789636</x:v>
      </x:c>
      <x:c r="DF225" s="25" t="n">
        <x:v>144.0679918447445</x:v>
      </x:c>
      <x:c r="DG225" s="25" t="n">
        <x:v>175.8632007472511</x:v>
      </x:c>
      <x:c r="DH225" s="25" t="n">
        <x:v>236.9776929955609</x:v>
      </x:c>
      <x:c r="DI225" s="25" t="n">
        <x:v>224.9113319591172</x:v>
      </x:c>
      <x:c r="DJ225" s="25" t="n">
        <x:v>198.4617045621563</x:v>
      </x:c>
      <x:c r="DK225" s="25" t="n">
        <x:v>202.3708326441086</x:v>
      </x:c>
      <x:c r="DL225" s="25" t="n">
        <x:v>284.8628207458694</x:v>
      </x:c>
      <x:c r="DM225" s="25" t="n">
        <x:v>298.4742494790394</x:v>
      </x:c>
      <x:c r="DN225" s="25" t="n">
        <x:v>279.7188464988054</x:v>
      </x:c>
      <x:c r="DO225" s="25" t="n">
        <x:v>231.5298776970021</x:v>
      </x:c>
      <x:c r="DP225" s="25" t="n">
        <x:v>186.4413513486145</x:v>
      </x:c>
      <x:c r="DQ225" s="25" t="n">
        <x:v>212.735652463376</x:v>
      </x:c>
      <x:c r="DR225" s="25" t="n">
        <x:v>227.5408697660888</x:v>
      </x:c>
      <x:c r="DS225" s="25" t="n">
        <x:v>221.9267303069759</x:v>
      </x:c>
      <x:c r="DT225" s="25" t="n">
        <x:v>254.2908128924443</x:v>
      </x:c>
      <x:c r="DU225" s="25" t="n">
        <x:v>290.3786877295742</x:v>
      </x:c>
      <x:c r="DV225" s="25" t="n">
        <x:v>771.6916838828445</x:v>
      </x:c>
      <x:c r="DW225" s="25" t="n">
        <x:v>795.9117478530078</x:v>
      </x:c>
      <x:c r="DX225" s="25" t="n">
        <x:v>846.3318527613086</x:v>
      </x:c>
      <x:c r="DY225" s="25" t="n">
        <x:v>856.4107503075211</x:v>
      </x:c>
      <x:c r="DZ225" s="25" t="n">
        <x:v>853.4535244042909</x:v>
      </x:c>
      <x:c r="EA225" s="25" t="n">
        <x:v>818.3755804269134</x:v>
      </x:c>
      <x:c r="EB225" s="25" t="n">
        <x:v>734.9582177139717</x:v>
      </x:c>
      <x:c r="EC225" s="25" t="n">
        <x:v>1482.890217593912</x:v>
      </x:c>
      <x:c r="ED225" s="25" t="n">
        <x:v>1487.994553858181</x:v>
      </x:c>
      <x:c r="EE225" s="25" t="n">
        <x:v>630.578951837285</x:v>
      </x:c>
      <x:c r="EF225" s="25" t="n">
        <x:v>1451.867043141239</x:v>
      </x:c>
      <x:c r="EG225" s="25" t="n">
        <x:v>1492.120028147144</x:v>
      </x:c>
      <x:c r="EH225" s="25" t="n">
        <x:v>634.9144042502438</x:v>
      </x:c>
      <x:c r="EI225" s="25" t="n">
        <x:v>1481.585990308738</x:v>
      </x:c>
      <x:c r="EJ225" s="25" t="n">
        <x:v>629.1784631012297</x:v>
      </x:c>
      <x:c r="EK225" s="25" t="n">
        <x:v>681.4352294942025</x:v>
      </x:c>
      <x:c r="EL225" s="25" t="n">
        <x:v>1511.77976120011</x:v>
      </x:c>
      <x:c r="EM225" s="25" t="n">
        <x:v>962.1546382657831</x:v>
      </x:c>
      <x:c r="EN225" s="25" t="n">
        <x:v>598.2298959513031</x:v>
      </x:c>
      <x:c r="EO225" s="25" t="n">
        <x:v>587.4870870374017</x:v>
      </x:c>
      <x:c r="EP225" s="26" t="n">
        <x:f>SUM(B225:EO225)</x:f>
        <x:v>50600.55027220175</x:v>
      </x:c>
      <x:c r="EQ225" s="25" t="n">
        <x:v>32660.58986343404</x:v>
      </x:c>
    </x:row>
    <x:row r="226" ht="14" customHeight="1">
      <x:c r="A226" s="24" t="n">
        <x:v>45913</x:v>
      </x:c>
      <x:c r="B226" s="25" t="n">
        <x:v>669.2512519295474</x:v>
      </x:c>
      <x:c r="C226" s="25" t="n">
        <x:v>631.1134209307883</x:v>
      </x:c>
      <x:c r="D226" s="25" t="n">
        <x:v>567.9541947532896</x:v>
      </x:c>
      <x:c r="E226" s="25" t="n">
        <x:v>571.8086844441661</x:v>
      </x:c>
      <x:c r="F226" s="25" t="n">
        <x:v>613.3972019186972</x:v>
      </x:c>
      <x:c r="G226" s="25" t="n">
        <x:v>611.740510807925</x:v>
      </x:c>
      <x:c r="H226" s="25" t="n">
        <x:v>613.2914895229899</x:v>
      </x:c>
      <x:c r="I226" s="25" t="n">
        <x:v>613.1817190178455</x:v>
      </x:c>
      <x:c r="J226" s="25" t="n">
        <x:v>599.3719269972615</x:v>
      </x:c>
      <x:c r="K226" s="25" t="n">
        <x:v>599.6969018668491</x:v>
      </x:c>
      <x:c r="L226" s="25" t="n">
        <x:v>636.207250037999</x:v>
      </x:c>
      <x:c r="M226" s="25" t="n">
        <x:v>643.1759002487271</x:v>
      </x:c>
      <x:c r="N226" s="25" t="n">
        <x:v>635.8030897765506</x:v>
      </x:c>
      <x:c r="O226" s="25" t="n">
        <x:v>628.204363257942</x:v>
      </x:c>
      <x:c r="P226" s="25" t="n">
        <x:v>636.4562525741014</x:v>
      </x:c>
      <x:c r="Q226" s="25" t="n">
        <x:v>626.1662821047295</x:v>
      </x:c>
      <x:c r="R226" s="25" t="n">
        <x:v>604.228253619041</x:v>
      </x:c>
      <x:c r="S226" s="25" t="n">
        <x:v>584.9941106091894</x:v>
      </x:c>
      <x:c r="T226" s="25" t="n">
        <x:v>652.7891733207647</x:v>
      </x:c>
      <x:c r="U226" s="25" t="n">
        <x:v>644.7437373574878</x:v>
      </x:c>
      <x:c r="V226" s="25" t="n">
        <x:v>555.6686880288121</x:v>
      </x:c>
      <x:c r="W226" s="25" t="n">
        <x:v>569.3417973916412</x:v>
      </x:c>
      <x:c r="X226" s="25" t="n">
        <x:v>555.292872136407</x:v>
      </x:c>
      <x:c r="Y226" s="25" t="n">
        <x:v>561.5697348466892</x:v>
      </x:c>
      <x:c r="Z226" s="25" t="n">
        <x:v>159.5229717598099</x:v>
      </x:c>
      <x:c r="AA226" s="25" t="n">
        <x:v>159.4637629856961</x:v>
      </x:c>
      <x:c r="AB226" s="25" t="n">
        <x:v>583.3839772526106</x:v>
      </x:c>
      <x:c r="AC226" s="25" t="n">
        <x:v>162.695153052669</x:v>
      </x:c>
      <x:c r="AD226" s="25" t="n">
        <x:v>159.1745797242172</x:v>
      </x:c>
      <x:c r="AE226" s="25" t="n">
        <x:v>129.9872677826748</x:v>
      </x:c>
      <x:c r="AF226" s="25" t="n">
        <x:v>604.8761043404579</x:v>
      </x:c>
      <x:c r="AG226" s="25" t="n">
        <x:v>129.6719909704871</x:v>
      </x:c>
      <x:c r="AH226" s="25" t="n">
        <x:v>577.3005032424639</x:v>
      </x:c>
      <x:c r="AI226" s="25" t="n">
        <x:v>543.4765394480028</x:v>
      </x:c>
      <x:c r="AJ226" s="25" t="n">
        <x:v>127.2344074553024</x:v>
      </x:c>
      <x:c r="AK226" s="25" t="n">
        <x:v>193.7840564197123</x:v>
      </x:c>
      <x:c r="AL226" s="25" t="n">
        <x:v>211.301402571769</x:v>
      </x:c>
      <x:c r="AM226" s="25" t="n">
        <x:v>214.6815925038296</x:v>
      </x:c>
      <x:c r="AN226" s="25" t="n">
        <x:v>259.7505171495392</x:v>
      </x:c>
      <x:c r="AO226" s="25" t="n">
        <x:v>238.1571841258678</x:v>
      </x:c>
      <x:c r="AP226" s="25" t="n">
        <x:v>239.9594096663013</x:v>
      </x:c>
      <x:c r="AQ226" s="25" t="n">
        <x:v>232.9692003756023</x:v>
      </x:c>
      <x:c r="AR226" s="25" t="n">
        <x:v>214.9062033087621</x:v>
      </x:c>
      <x:c r="AS226" s="25" t="n">
        <x:v>267.7919133286661</x:v>
      </x:c>
      <x:c r="AT226" s="25" t="n">
        <x:v>164.319437540216</x:v>
      </x:c>
      <x:c r="AU226" s="25" t="n">
        <x:v>33.56369687939221</x:v>
      </x:c>
      <x:c r="AV226" s="25" t="n">
        <x:v>67.09649756180768</x:v>
      </x:c>
      <x:c r="AW226" s="25" t="n">
        <x:v>122.3707096795527</x:v>
      </x:c>
      <x:c r="AX226" s="25" t="n">
        <x:v>54.46535634609475</x:v>
      </x:c>
      <x:c r="AY226" s="25" t="n">
        <x:v>56.39456232599444</x:v>
      </x:c>
      <x:c r="AZ226" s="25" t="n">
        <x:v>74.87846810305925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110.3619650669862</x:v>
      </x:c>
      <x:c r="CR226" s="25" t="n">
        <x:v>146.1571097588453</x:v>
      </x:c>
      <x:c r="CS226" s="25" t="n">
        <x:v>212.9312156888644</x:v>
      </x:c>
      <x:c r="CT226" s="25" t="n">
        <x:v>272.5274885267073</x:v>
      </x:c>
      <x:c r="CU226" s="25" t="n">
        <x:v>335.619955011156</x:v>
      </x:c>
      <x:c r="CV226" s="25" t="n">
        <x:v>395.3598975485459</x:v>
      </x:c>
      <x:c r="CW226" s="25" t="n">
        <x:v>443.863063821228</x:v>
      </x:c>
      <x:c r="CX226" s="25" t="n">
        <x:v>457.3645261646276</x:v>
      </x:c>
      <x:c r="CY226" s="25" t="n">
        <x:v>392.0882809789773</x:v>
      </x:c>
      <x:c r="CZ226" s="25" t="n">
        <x:v>543.3640307047626</x:v>
      </x:c>
      <x:c r="DA226" s="25" t="n">
        <x:v>616.2441445959327</x:v>
      </x:c>
      <x:c r="DB226" s="25" t="n">
        <x:v>640.1356236851326</x:v>
      </x:c>
      <x:c r="DC226" s="25" t="n">
        <x:v>788.8972678363086</x:v>
      </x:c>
      <x:c r="DD226" s="25" t="n">
        <x:v>784.0501978571742</x:v>
      </x:c>
      <x:c r="DE226" s="25" t="n">
        <x:v>537.5762961783449</x:v>
      </x:c>
      <x:c r="DF226" s="25" t="n">
        <x:v>123.5462301104828</x:v>
      </x:c>
      <x:c r="DG226" s="25" t="n">
        <x:v>191.8268877611797</x:v>
      </x:c>
      <x:c r="DH226" s="25" t="n">
        <x:v>236.9776929955609</x:v>
      </x:c>
      <x:c r="DI226" s="25" t="n">
        <x:v>224.9113319591172</x:v>
      </x:c>
      <x:c r="DJ226" s="25" t="n">
        <x:v>198.4617045621563</x:v>
      </x:c>
      <x:c r="DK226" s="25" t="n">
        <x:v>202.3708326441086</x:v>
      </x:c>
      <x:c r="DL226" s="25" t="n">
        <x:v>284.8628207458694</x:v>
      </x:c>
      <x:c r="DM226" s="25" t="n">
        <x:v>298.4742494790394</x:v>
      </x:c>
      <x:c r="DN226" s="25" t="n">
        <x:v>279.7188464988108</x:v>
      </x:c>
      <x:c r="DO226" s="25" t="n">
        <x:v>231.5298776970021</x:v>
      </x:c>
      <x:c r="DP226" s="25" t="n">
        <x:v>186.4413513486145</x:v>
      </x:c>
      <x:c r="DQ226" s="25" t="n">
        <x:v>212.735652463376</x:v>
      </x:c>
      <x:c r="DR226" s="25" t="n">
        <x:v>227.5408697660888</x:v>
      </x:c>
      <x:c r="DS226" s="25" t="n">
        <x:v>221.9267303069759</x:v>
      </x:c>
      <x:c r="DT226" s="25" t="n">
        <x:v>254.2908128924443</x:v>
      </x:c>
      <x:c r="DU226" s="25" t="n">
        <x:v>290.3786877295742</x:v>
      </x:c>
      <x:c r="DV226" s="25" t="n">
        <x:v>779.5525350810899</x:v>
      </x:c>
      <x:c r="DW226" s="25" t="n">
        <x:v>807.7965788136797</x:v>
      </x:c>
      <x:c r="DX226" s="25" t="n">
        <x:v>850.0634181442402</x:v>
      </x:c>
      <x:c r="DY226" s="25" t="n">
        <x:v>853.0978927059259</x:v>
      </x:c>
      <x:c r="DZ226" s="25" t="n">
        <x:v>862.8016346744857</x:v>
      </x:c>
      <x:c r="EA226" s="25" t="n">
        <x:v>812.3813310581337</x:v>
      </x:c>
      <x:c r="EB226" s="25" t="n">
        <x:v>725.1372871546993</x:v>
      </x:c>
      <x:c r="EC226" s="25" t="n">
        <x:v>1477.709769525334</x:v>
      </x:c>
      <x:c r="ED226" s="25" t="n">
        <x:v>1483.719800095288</x:v>
      </x:c>
      <x:c r="EE226" s="25" t="n">
        <x:v>626.8260920541308</x:v>
      </x:c>
      <x:c r="EF226" s="25" t="n">
        <x:v>1454.929375409385</x:v>
      </x:c>
      <x:c r="EG226" s="25" t="n">
        <x:v>1492.415446947959</x:v>
      </x:c>
      <x:c r="EH226" s="25" t="n">
        <x:v>630.601202071069</x:v>
      </x:c>
      <x:c r="EI226" s="25" t="n">
        <x:v>1477.277394514915</x:v>
      </x:c>
      <x:c r="EJ226" s="25" t="n">
        <x:v>617.3185967587715</x:v>
      </x:c>
      <x:c r="EK226" s="25" t="n">
        <x:v>686.2712982483955</x:v>
      </x:c>
      <x:c r="EL226" s="25" t="n">
        <x:v>1523.053342269354</x:v>
      </x:c>
      <x:c r="EM226" s="25" t="n">
        <x:v>960.4974992199398</x:v>
      </x:c>
      <x:c r="EN226" s="25" t="n">
        <x:v>636.0599461876661</x:v>
      </x:c>
      <x:c r="EO226" s="25" t="n">
        <x:v>689.1734688831684</x:v>
      </x:c>
      <x:c r="EP226" s="26" t="n">
        <x:f>SUM(B226:EO226)</x:f>
        <x:v>50397.84582560162</x:v>
      </x:c>
      <x:c r="EQ226" s="25" t="n">
        <x:v>32602.23434255336</x:v>
      </x:c>
    </x:row>
    <x:row r="227" ht="14" customHeight="1">
      <x:c r="A227" s="24" t="n">
        <x:v>45914</x:v>
      </x:c>
      <x:c r="B227" s="25" t="n">
        <x:v>1597.235606899307</x:v>
      </x:c>
      <x:c r="C227" s="25" t="n">
        <x:v>1535.333741868813</x:v>
      </x:c>
      <x:c r="D227" s="25" t="n">
        <x:v>1481.718727718258</x:v>
      </x:c>
      <x:c r="E227" s="25" t="n">
        <x:v>1454.695629676417</x:v>
      </x:c>
      <x:c r="F227" s="25" t="n">
        <x:v>1544.05115178103</x:v>
      </x:c>
      <x:c r="G227" s="25" t="n">
        <x:v>723.5750303492424</x:v>
      </x:c>
      <x:c r="H227" s="25" t="n">
        <x:v>704.3514836073879</x:v>
      </x:c>
      <x:c r="I227" s="25" t="n">
        <x:v>692.8559983995032</x:v>
      </x:c>
      <x:c r="J227" s="25" t="n">
        <x:v>671.476332518817</x:v>
      </x:c>
      <x:c r="K227" s="25" t="n">
        <x:v>642.4227866498848</x:v>
      </x:c>
      <x:c r="L227" s="25" t="n">
        <x:v>720.5935765279893</x:v>
      </x:c>
      <x:c r="M227" s="25" t="n">
        <x:v>715.7558300454015</x:v>
      </x:c>
      <x:c r="N227" s="25" t="n">
        <x:v>716.7839237401204</x:v>
      </x:c>
      <x:c r="O227" s="25" t="n">
        <x:v>716.879091222027</x:v>
      </x:c>
      <x:c r="P227" s="25" t="n">
        <x:v>701.6805953935529</x:v>
      </x:c>
      <x:c r="Q227" s="25" t="n">
        <x:v>713.5333283032724</x:v>
      </x:c>
      <x:c r="R227" s="25" t="n">
        <x:v>695.7201811203126</x:v>
      </x:c>
      <x:c r="S227" s="25" t="n">
        <x:v>669.2861870768235</x:v>
      </x:c>
      <x:c r="T227" s="25" t="n">
        <x:v>725.6053365346522</x:v>
      </x:c>
      <x:c r="U227" s="25" t="n">
        <x:v>729.4203787337498</x:v>
      </x:c>
      <x:c r="V227" s="25" t="n">
        <x:v>652.1333678310875</x:v>
      </x:c>
      <x:c r="W227" s="25" t="n">
        <x:v>679.4153898595217</x:v>
      </x:c>
      <x:c r="X227" s="25" t="n">
        <x:v>638.5104835087311</x:v>
      </x:c>
      <x:c r="Y227" s="25" t="n">
        <x:v>637.1274379228487</x:v>
      </x:c>
      <x:c r="Z227" s="25" t="n">
        <x:v>666.4350100438223</x:v>
      </x:c>
      <x:c r="AA227" s="25" t="n">
        <x:v>664.8572258758692</x:v>
      </x:c>
      <x:c r="AB227" s="25" t="n">
        <x:v>678.8120648123856</x:v>
      </x:c>
      <x:c r="AC227" s="25" t="n">
        <x:v>687.7467343275608</x:v>
      </x:c>
      <x:c r="AD227" s="25" t="n">
        <x:v>681.1717731420288</x:v>
      </x:c>
      <x:c r="AE227" s="25" t="n">
        <x:v>630.1144989282838</x:v>
      </x:c>
      <x:c r="AF227" s="25" t="n">
        <x:v>680.3330755948382</x:v>
      </x:c>
      <x:c r="AG227" s="25" t="n">
        <x:v>682.2756022218995</x:v>
      </x:c>
      <x:c r="AH227" s="25" t="n">
        <x:v>653.9645245978321</x:v>
      </x:c>
      <x:c r="AI227" s="25" t="n">
        <x:v>1457.531902791083</x:v>
      </x:c>
      <x:c r="AJ227" s="25" t="n">
        <x:v>127.2344074553024</x:v>
      </x:c>
      <x:c r="AK227" s="25" t="n">
        <x:v>193.7840564197123</x:v>
      </x:c>
      <x:c r="AL227" s="25" t="n">
        <x:v>204.5850240716194</x:v>
      </x:c>
      <x:c r="AM227" s="25" t="n">
        <x:v>214.6815925038296</x:v>
      </x:c>
      <x:c r="AN227" s="25" t="n">
        <x:v>259.7505171495392</x:v>
      </x:c>
      <x:c r="AO227" s="25" t="n">
        <x:v>238.1571841258678</x:v>
      </x:c>
      <x:c r="AP227" s="25" t="n">
        <x:v>239.9594096663013</x:v>
      </x:c>
      <x:c r="AQ227" s="25" t="n">
        <x:v>232.9692003756023</x:v>
      </x:c>
      <x:c r="AR227" s="25" t="n">
        <x:v>182.5226341240684</x:v>
      </x:c>
      <x:c r="AS227" s="25" t="n">
        <x:v>189.1555510773707</x:v>
      </x:c>
      <x:c r="AT227" s="25" t="n">
        <x:v>173.2028284551471</x:v>
      </x:c>
      <x:c r="AU227" s="25" t="n">
        <x:v>231.4485504755359</x:v>
      </x:c>
      <x:c r="AV227" s="25" t="n">
        <x:v>238.8594327115257</x:v>
      </x:c>
      <x:c r="AW227" s="25" t="n">
        <x:v>287.777492737623</x:v>
      </x:c>
      <x:c r="AX227" s="25" t="n">
        <x:v>239.4552372119424</x:v>
      </x:c>
      <x:c r="AY227" s="25" t="n">
        <x:v>334.6415504686335</x:v>
      </x:c>
      <x:c r="AZ227" s="25" t="n">
        <x:v>389.6843046074875</x:v>
      </x:c>
      <x:c r="BA227" s="25" t="n">
        <x:v>265.8072534086667</x:v>
      </x:c>
      <x:c r="BB227" s="25" t="n">
        <x:v>176.5552340152608</x:v>
      </x:c>
      <x:c r="BC227" s="25" t="n">
        <x:v>146.1871554170767</x:v>
      </x:c>
      <x:c r="BD227" s="25" t="n">
        <x:v>133.6596779547331</x:v>
      </x:c>
      <x:c r="BE227" s="25" t="n">
        <x:v>144.125492175329</x:v>
      </x:c>
      <x:c r="BF227" s="25" t="n">
        <x:v>148.2805649118735</x:v>
      </x:c>
      <x:c r="BG227" s="25" t="n">
        <x:v>33.08771349412244</x:v>
      </x:c>
      <x:c r="BH227" s="25" t="n">
        <x:v>9.083871541975185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0</x:v>
      </x:c>
      <x:c r="BQ227" s="25" t="n">
        <x:v>0</x:v>
      </x:c>
      <x:c r="BR227" s="25" t="n">
        <x:v>0</x:v>
      </x:c>
      <x:c r="BS227" s="25" t="n">
        <x:v>0</x:v>
      </x:c>
      <x:c r="BT227" s="25" t="n">
        <x:v>0</x:v>
      </x:c>
      <x:c r="BU227" s="25" t="n">
        <x:v>0</x:v>
      </x:c>
      <x:c r="BV227" s="25" t="n">
        <x:v>332.9327019247044</x:v>
      </x:c>
      <x:c r="BW227" s="25" t="n">
        <x:v>0</x:v>
      </x:c>
      <x:c r="BX227" s="25" t="n">
        <x:v>0</x:v>
      </x:c>
      <x:c r="BY227" s="25" t="n">
        <x:v>540.7120140175493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9.002418441639666</x:v>
      </x:c>
      <x:c r="CL227" s="25" t="n">
        <x:v>55.27707734164398</x:v>
      </x:c>
      <x:c r="CM227" s="25" t="n">
        <x:v>131.7606587036322</x:v>
      </x:c>
      <x:c r="CN227" s="25" t="n">
        <x:v>138.317076370613</x:v>
      </x:c>
      <x:c r="CO227" s="25" t="n">
        <x:v>167.0986290417619</x:v>
      </x:c>
      <x:c r="CP227" s="25" t="n">
        <x:v>248.6505576739473</x:v>
      </x:c>
      <x:c r="CQ227" s="25" t="n">
        <x:v>359.8035265263723</x:v>
      </x:c>
      <x:c r="CR227" s="25" t="n">
        <x:v>386.1792843966931</x:v>
      </x:c>
      <x:c r="CS227" s="25" t="n">
        <x:v>417.0181261792702</x:v>
      </x:c>
      <x:c r="CT227" s="25" t="n">
        <x:v>504.5879592616384</x:v>
      </x:c>
      <x:c r="CU227" s="25" t="n">
        <x:v>503.5974122565162</x:v>
      </x:c>
      <x:c r="CV227" s="25" t="n">
        <x:v>637.4724039660789</x:v>
      </x:c>
      <x:c r="CW227" s="25" t="n">
        <x:v>694.8296449016588</x:v>
      </x:c>
      <x:c r="CX227" s="25" t="n">
        <x:v>729.9827911618097</x:v>
      </x:c>
      <x:c r="CY227" s="25" t="n">
        <x:v>798.4219208216209</x:v>
      </x:c>
      <x:c r="CZ227" s="25" t="n">
        <x:v>889.1534069029626</x:v>
      </x:c>
      <x:c r="DA227" s="25" t="n">
        <x:v>909.6826953759219</x:v>
      </x:c>
      <x:c r="DB227" s="25" t="n">
        <x:v>937.3542600652243</x:v>
      </x:c>
      <x:c r="DC227" s="25" t="n">
        <x:v>1025.848578398814</x:v>
      </x:c>
      <x:c r="DD227" s="25" t="n">
        <x:v>1048.391577854938</x:v>
      </x:c>
      <x:c r="DE227" s="25" t="n">
        <x:v>810.2895334326573</x:v>
      </x:c>
      <x:c r="DF227" s="25" t="n">
        <x:v>275.8693994026521</x:v>
      </x:c>
      <x:c r="DG227" s="25" t="n">
        <x:v>884.879359595637</x:v>
      </x:c>
      <x:c r="DH227" s="25" t="n">
        <x:v>872.991221602461</x:v>
      </x:c>
      <x:c r="DI227" s="25" t="n">
        <x:v>867.9725651798822</x:v>
      </x:c>
      <x:c r="DJ227" s="25" t="n">
        <x:v>198.4617045621563</x:v>
      </x:c>
      <x:c r="DK227" s="25" t="n">
        <x:v>202.3708326441086</x:v>
      </x:c>
      <x:c r="DL227" s="25" t="n">
        <x:v>216.6640318930666</x:v>
      </x:c>
      <x:c r="DM227" s="25" t="n">
        <x:v>298.4742494790394</x:v>
      </x:c>
      <x:c r="DN227" s="25" t="n">
        <x:v>295.5157562670685</x:v>
      </x:c>
      <x:c r="DO227" s="25" t="n">
        <x:v>216.730754764026</x:v>
      </x:c>
      <x:c r="DP227" s="25" t="n">
        <x:v>186.4413513486145</x:v>
      </x:c>
      <x:c r="DQ227" s="25" t="n">
        <x:v>212.735652463376</x:v>
      </x:c>
      <x:c r="DR227" s="25" t="n">
        <x:v>203.4073614501635</x:v>
      </x:c>
      <x:c r="DS227" s="25" t="n">
        <x:v>221.9267303069759</x:v>
      </x:c>
      <x:c r="DT227" s="25" t="n">
        <x:v>254.2908128924443</x:v>
      </x:c>
      <x:c r="DU227" s="25" t="n">
        <x:v>290.3786877295742</x:v>
      </x:c>
      <x:c r="DV227" s="25" t="n">
        <x:v>871.6852176508897</x:v>
      </x:c>
      <x:c r="DW227" s="25" t="n">
        <x:v>953.7526660993898</x:v>
      </x:c>
      <x:c r="DX227" s="25" t="n">
        <x:v>981.9172314498134</x:v>
      </x:c>
      <x:c r="DY227" s="25" t="n">
        <x:v>995.7041378750768</x:v>
      </x:c>
      <x:c r="DZ227" s="25" t="n">
        <x:v>1015.53858228193</x:v>
      </x:c>
      <x:c r="EA227" s="25" t="n">
        <x:v>974.1144472860718</x:v>
      </x:c>
      <x:c r="EB227" s="25" t="n">
        <x:v>856.4930269403654</x:v>
      </x:c>
      <x:c r="EC227" s="25" t="n">
        <x:v>1514.859202619723</x:v>
      </x:c>
      <x:c r="ED227" s="25" t="n">
        <x:v>1560.639736142899</x:v>
      </x:c>
      <x:c r="EE227" s="25" t="n">
        <x:v>707.5146130741374</x:v>
      </x:c>
      <x:c r="EF227" s="25" t="n">
        <x:v>1547.304215516561</x:v>
      </x:c>
      <x:c r="EG227" s="25" t="n">
        <x:v>1572.505975268827</x:v>
      </x:c>
      <x:c r="EH227" s="25" t="n">
        <x:v>720.7275486752329</x:v>
      </x:c>
      <x:c r="EI227" s="25" t="n">
        <x:v>1576.916878943547</x:v>
      </x:c>
      <x:c r="EJ227" s="25" t="n">
        <x:v>708.8136032576631</x:v>
      </x:c>
      <x:c r="EK227" s="25" t="n">
        <x:v>1100.830647136852</x:v>
      </x:c>
      <x:c r="EL227" s="25" t="n">
        <x:v>1611.389124042296</x:v>
      </x:c>
      <x:c r="EM227" s="25" t="n">
        <x:v>674.2096923126197</x:v>
      </x:c>
      <x:c r="EN227" s="25" t="n">
        <x:v>696.2418099912693</x:v>
      </x:c>
      <x:c r="EO227" s="25" t="n">
        <x:v>691.494713145299</x:v>
      </x:c>
      <x:c r="EP227" s="26" t="n">
        <x:f>SUM(B227:EO227)</x:f>
        <x:v>72586.18774248988</x:v>
      </x:c>
      <x:c r="EQ227" s="25" t="n">
        <x:v>47817.86230140504</x:v>
      </x:c>
    </x:row>
    <x:row r="228" ht="14" customHeight="1">
      <x:c r="A228" s="24" t="n">
        <x:v>45915</x:v>
      </x:c>
      <x:c r="B228" s="25" t="n">
        <x:v>1594.753228582725</x:v>
      </x:c>
      <x:c r="C228" s="25" t="n">
        <x:v>1552.565684515976</x:v>
      </x:c>
      <x:c r="D228" s="25" t="n">
        <x:v>1460.675229339325</x:v>
      </x:c>
      <x:c r="E228" s="25" t="n">
        <x:v>1479.641299311901</x:v>
      </x:c>
      <x:c r="F228" s="25" t="n">
        <x:v>1531.651624673557</x:v>
      </x:c>
      <x:c r="G228" s="25" t="n">
        <x:v>712.007036618792</x:v>
      </x:c>
      <x:c r="H228" s="25" t="n">
        <x:v>702.4161750664838</x:v>
      </x:c>
      <x:c r="I228" s="25" t="n">
        <x:v>681.2992159653421</x:v>
      </x:c>
      <x:c r="J228" s="25" t="n">
        <x:v>997.8819483467568</x:v>
      </x:c>
      <x:c r="K228" s="25" t="n">
        <x:v>642.176908781944</x:v>
      </x:c>
      <x:c r="L228" s="25" t="n">
        <x:v>728.9283480041175</x:v>
      </x:c>
      <x:c r="M228" s="25" t="n">
        <x:v>709.4013962575519</x:v>
      </x:c>
      <x:c r="N228" s="25" t="n">
        <x:v>698.7274217361714</x:v>
      </x:c>
      <x:c r="O228" s="25" t="n">
        <x:v>697.5277089887639</x:v>
      </x:c>
      <x:c r="P228" s="25" t="n">
        <x:v>692.2892338630101</x:v>
      </x:c>
      <x:c r="Q228" s="25" t="n">
        <x:v>699.0249251063699</x:v>
      </x:c>
      <x:c r="R228" s="25" t="n">
        <x:v>689.1911917116659</x:v>
      </x:c>
      <x:c r="S228" s="25" t="n">
        <x:v>675.296388497546</x:v>
      </x:c>
      <x:c r="T228" s="25" t="n">
        <x:v>738.2716582322612</x:v>
      </x:c>
      <x:c r="U228" s="25" t="n">
        <x:v>730.4608229453208</x:v>
      </x:c>
      <x:c r="V228" s="25" t="n">
        <x:v>658.4522366963196</x:v>
      </x:c>
      <x:c r="W228" s="25" t="n">
        <x:v>645.3997030339619</x:v>
      </x:c>
      <x:c r="X228" s="25" t="n">
        <x:v>616.790561861722</x:v>
      </x:c>
      <x:c r="Y228" s="25" t="n">
        <x:v>628.5267543769085</x:v>
      </x:c>
      <x:c r="Z228" s="25" t="n">
        <x:v>676.0596275036506</x:v>
      </x:c>
      <x:c r="AA228" s="25" t="n">
        <x:v>672.530595659097</x:v>
      </x:c>
      <x:c r="AB228" s="25" t="n">
        <x:v>660.3772466881875</x:v>
      </x:c>
      <x:c r="AC228" s="25" t="n">
        <x:v>687.5950123040669</x:v>
      </x:c>
      <x:c r="AD228" s="25" t="n">
        <x:v>675.3058263398284</x:v>
      </x:c>
      <x:c r="AE228" s="25" t="n">
        <x:v>625.0453968511912</x:v>
      </x:c>
      <x:c r="AF228" s="25" t="n">
        <x:v>670.6814154822341</x:v>
      </x:c>
      <x:c r="AG228" s="25" t="n">
        <x:v>682.4831656073358</x:v>
      </x:c>
      <x:c r="AH228" s="25" t="n">
        <x:v>659.1353903711231</x:v>
      </x:c>
      <x:c r="AI228" s="25" t="n">
        <x:v>1453.626340437756</x:v>
      </x:c>
      <x:c r="AJ228" s="25" t="n">
        <x:v>127.2344074553024</x:v>
      </x:c>
      <x:c r="AK228" s="25" t="n">
        <x:v>193.7840564197123</x:v>
      </x:c>
      <x:c r="AL228" s="25" t="n">
        <x:v>204.5850240716194</x:v>
      </x:c>
      <x:c r="AM228" s="25" t="n">
        <x:v>214.6815925038296</x:v>
      </x:c>
      <x:c r="AN228" s="25" t="n">
        <x:v>259.7505171495392</x:v>
      </x:c>
      <x:c r="AO228" s="25" t="n">
        <x:v>238.1571841258678</x:v>
      </x:c>
      <x:c r="AP228" s="25" t="n">
        <x:v>239.9594096663013</x:v>
      </x:c>
      <x:c r="AQ228" s="25" t="n">
        <x:v>232.9692003756023</x:v>
      </x:c>
      <x:c r="AR228" s="25" t="n">
        <x:v>182.5226341240684</x:v>
      </x:c>
      <x:c r="AS228" s="25" t="n">
        <x:v>189.1555510773707</x:v>
      </x:c>
      <x:c r="AT228" s="25" t="n">
        <x:v>173.2028284551471</x:v>
      </x:c>
      <x:c r="AU228" s="25" t="n">
        <x:v>219.6294791407813</x:v>
      </x:c>
      <x:c r="AV228" s="25" t="n">
        <x:v>251.9967929994737</x:v>
      </x:c>
      <x:c r="AW228" s="25" t="n">
        <x:v>287.777492737623</x:v>
      </x:c>
      <x:c r="AX228" s="25" t="n">
        <x:v>239.4552372119424</x:v>
      </x:c>
      <x:c r="AY228" s="25" t="n">
        <x:v>334.6415504686335</x:v>
      </x:c>
      <x:c r="AZ228" s="25" t="n">
        <x:v>371.4132898836103</x:v>
      </x:c>
      <x:c r="BA228" s="25" t="n">
        <x:v>272.734368575955</x:v>
      </x:c>
      <x:c r="BB228" s="25" t="n">
        <x:v>168.6116367361997</x:v>
      </x:c>
      <x:c r="BC228" s="25" t="n">
        <x:v>154.4878984633746</x:v>
      </x:c>
      <x:c r="BD228" s="25" t="n">
        <x:v>173.4706160563144</x:v>
      </x:c>
      <x:c r="BE228" s="25" t="n">
        <x:v>187.0901979429817</x:v>
      </x:c>
      <x:c r="BF228" s="25" t="n">
        <x:v>154.6121426227085</x:v>
      </x:c>
      <x:c r="BG228" s="25" t="n">
        <x:v>33.94988720312824</x:v>
      </x:c>
      <x:c r="BH228" s="25" t="n">
        <x:v>5.621701604531651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0</x:v>
      </x:c>
      <x:c r="BP228" s="25" t="n">
        <x:v>0</x:v>
      </x:c>
      <x:c r="BQ228" s="25" t="n">
        <x:v>0</x:v>
      </x:c>
      <x:c r="BR228" s="25" t="n">
        <x:v>0</x:v>
      </x:c>
      <x:c r="BS228" s="25" t="n">
        <x:v>0</x:v>
      </x:c>
      <x:c r="BT228" s="25" t="n">
        <x:v>0</x:v>
      </x:c>
      <x:c r="BU228" s="25" t="n">
        <x:v>237.3431038088032</x:v>
      </x:c>
      <x:c r="BV228" s="25" t="n">
        <x:v>558.785532430289</x:v>
      </x:c>
      <x:c r="BW228" s="25" t="n">
        <x:v>0</x:v>
      </x:c>
      <x:c r="BX228" s="25" t="n">
        <x:v>0</x:v>
      </x:c>
      <x:c r="BY228" s="25" t="n">
        <x:v>500.6841654667467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15.07486635444002</x:v>
      </x:c>
      <x:c r="CI228" s="25" t="n">
        <x:v>27.47889874992318</x:v>
      </x:c>
      <x:c r="CJ228" s="25" t="n">
        <x:v>45.79483271270649</x:v>
      </x:c>
      <x:c r="CK228" s="25" t="n">
        <x:v>50.91376138223084</x:v>
      </x:c>
      <x:c r="CL228" s="25" t="n">
        <x:v>102.3390249421587</x:v>
      </x:c>
      <x:c r="CM228" s="25" t="n">
        <x:v>185.1571213979277</x:v>
      </x:c>
      <x:c r="CN228" s="25" t="n">
        <x:v>188.6325167943356</x:v>
      </x:c>
      <x:c r="CO228" s="25" t="n">
        <x:v>226.3257387370435</x:v>
      </x:c>
      <x:c r="CP228" s="25" t="n">
        <x:v>301.3425379152274</x:v>
      </x:c>
      <x:c r="CQ228" s="25" t="n">
        <x:v>345.4944409578457</x:v>
      </x:c>
      <x:c r="CR228" s="25" t="n">
        <x:v>403.4308610875689</x:v>
      </x:c>
      <x:c r="CS228" s="25" t="n">
        <x:v>444.5495823913758</x:v>
      </x:c>
      <x:c r="CT228" s="25" t="n">
        <x:v>444.894004155629</x:v>
      </x:c>
      <x:c r="CU228" s="25" t="n">
        <x:v>503.6998139496696</x:v>
      </x:c>
      <x:c r="CV228" s="25" t="n">
        <x:v>661.4682240962895</x:v>
      </x:c>
      <x:c r="CW228" s="25" t="n">
        <x:v>704.0999467672203</x:v>
      </x:c>
      <x:c r="CX228" s="25" t="n">
        <x:v>758.8143028197995</x:v>
      </x:c>
      <x:c r="CY228" s="25" t="n">
        <x:v>819.1469556030006</x:v>
      </x:c>
      <x:c r="CZ228" s="25" t="n">
        <x:v>903.5221504818476</x:v>
      </x:c>
      <x:c r="DA228" s="25" t="n">
        <x:v>935.9507275029671</x:v>
      </x:c>
      <x:c r="DB228" s="25" t="n">
        <x:v>956.2597469847802</x:v>
      </x:c>
      <x:c r="DC228" s="25" t="n">
        <x:v>1035.101303226208</x:v>
      </x:c>
      <x:c r="DD228" s="25" t="n">
        <x:v>1060.097274867</x:v>
      </x:c>
      <x:c r="DE228" s="25" t="n">
        <x:v>825.9899521556252</x:v>
      </x:c>
      <x:c r="DF228" s="25" t="n">
        <x:v>164.9849436062842</x:v>
      </x:c>
      <x:c r="DG228" s="25" t="n">
        <x:v>910.2340002714285</x:v>
      </x:c>
      <x:c r="DH228" s="25" t="n">
        <x:v>909.6722690158092</x:v>
      </x:c>
      <x:c r="DI228" s="25" t="n">
        <x:v>853.8330156810366</x:v>
      </x:c>
      <x:c r="DJ228" s="25" t="n">
        <x:v>198.4617045621563</x:v>
      </x:c>
      <x:c r="DK228" s="25" t="n">
        <x:v>202.3708326441086</x:v>
      </x:c>
      <x:c r="DL228" s="25" t="n">
        <x:v>216.6640318930666</x:v>
      </x:c>
      <x:c r="DM228" s="25" t="n">
        <x:v>298.4742494790395</x:v>
      </x:c>
      <x:c r="DN228" s="25" t="n">
        <x:v>295.5157562670685</x:v>
      </x:c>
      <x:c r="DO228" s="25" t="n">
        <x:v>208.8679292361705</x:v>
      </x:c>
      <x:c r="DP228" s="25" t="n">
        <x:v>186.4413513486145</x:v>
      </x:c>
      <x:c r="DQ228" s="25" t="n">
        <x:v>212.735652463376</x:v>
      </x:c>
      <x:c r="DR228" s="25" t="n">
        <x:v>203.4073614501635</x:v>
      </x:c>
      <x:c r="DS228" s="25" t="n">
        <x:v>221.9267303069759</x:v>
      </x:c>
      <x:c r="DT228" s="25" t="n">
        <x:v>254.2908128924443</x:v>
      </x:c>
      <x:c r="DU228" s="25" t="n">
        <x:v>290.3786877295742</x:v>
      </x:c>
      <x:c r="DV228" s="25" t="n">
        <x:v>858.6717898553298</x:v>
      </x:c>
      <x:c r="DW228" s="25" t="n">
        <x:v>953.2853974944913</x:v>
      </x:c>
      <x:c r="DX228" s="25" t="n">
        <x:v>982.1395399826504</x:v>
      </x:c>
      <x:c r="DY228" s="25" t="n">
        <x:v>984.0368622655171</x:v>
      </x:c>
      <x:c r="DZ228" s="25" t="n">
        <x:v>998.8463415695646</x:v>
      </x:c>
      <x:c r="EA228" s="25" t="n">
        <x:v>965.0553311763914</x:v>
      </x:c>
      <x:c r="EB228" s="25" t="n">
        <x:v>862.4858649573393</x:v>
      </x:c>
      <x:c r="EC228" s="25" t="n">
        <x:v>1530.996207569559</x:v>
      </x:c>
      <x:c r="ED228" s="25" t="n">
        <x:v>1553.519614272103</x:v>
      </x:c>
      <x:c r="EE228" s="25" t="n">
        <x:v>703.8702563105609</x:v>
      </x:c>
      <x:c r="EF228" s="25" t="n">
        <x:v>1533.060366479488</x:v>
      </x:c>
      <x:c r="EG228" s="25" t="n">
        <x:v>1588.072010188547</x:v>
      </x:c>
      <x:c r="EH228" s="25" t="n">
        <x:v>718.5576261076011</x:v>
      </x:c>
      <x:c r="EI228" s="25" t="n">
        <x:v>1578.901504175173</x:v>
      </x:c>
      <x:c r="EJ228" s="25" t="n">
        <x:v>729.9382742044049</x:v>
      </x:c>
      <x:c r="EK228" s="25" t="n">
        <x:v>1106.175416644844</x:v>
      </x:c>
      <x:c r="EL228" s="25" t="n">
        <x:v>1601.063675323156</x:v>
      </x:c>
      <x:c r="EM228" s="25" t="n">
        <x:v>668.5046572619477</x:v>
      </x:c>
      <x:c r="EN228" s="25" t="n">
        <x:v>694.913758750242</x:v>
      </x:c>
      <x:c r="EO228" s="25" t="n">
        <x:v>687.0011093604334</x:v>
      </x:c>
      <x:c r="EP228" s="26" t="n">
        <x:f>SUM(B228:EO228)</x:f>
        <x:v>73707.43773736592</x:v>
      </x:c>
      <x:c r="EQ228" s="25" t="n">
        <x:v>48508.37177018648</x:v>
      </x:c>
    </x:row>
    <x:row r="229" ht="14" customHeight="1">
      <x:c r="A229" s="24" t="n">
        <x:v>45916</x:v>
      </x:c>
      <x:c r="B229" s="25" t="n">
        <x:v>1602.197903320125</x:v>
      </x:c>
      <x:c r="C229" s="25" t="n">
        <x:v>1546.984391266533</x:v>
      </x:c>
      <x:c r="D229" s="25" t="n">
        <x:v>1478.226312022001</x:v>
      </x:c>
      <x:c r="E229" s="25" t="n">
        <x:v>1495.972855116569</x:v>
      </x:c>
      <x:c r="F229" s="25" t="n">
        <x:v>1520.753728845795</x:v>
      </x:c>
      <x:c r="G229" s="25" t="n">
        <x:v>702.1198903568846</x:v>
      </x:c>
      <x:c r="H229" s="25" t="n">
        <x:v>682.2445043716683</x:v>
      </x:c>
      <x:c r="I229" s="25" t="n">
        <x:v>672.62264508428</x:v>
      </x:c>
      <x:c r="J229" s="25" t="n">
        <x:v>996.2452912454195</x:v>
      </x:c>
      <x:c r="K229" s="25" t="n">
        <x:v>691.4032926294577</x:v>
      </x:c>
      <x:c r="L229" s="25" t="n">
        <x:v>723.1077724687078</x:v>
      </x:c>
      <x:c r="M229" s="25" t="n">
        <x:v>699.5842658031091</x:v>
      </x:c>
      <x:c r="N229" s="25" t="n">
        <x:v>716.6727475279359</x:v>
      </x:c>
      <x:c r="O229" s="25" t="n">
        <x:v>718.2786671656073</x:v>
      </x:c>
      <x:c r="P229" s="25" t="n">
        <x:v>695.513850838465</x:v>
      </x:c>
      <x:c r="Q229" s="25" t="n">
        <x:v>697.288258741531</x:v>
      </x:c>
      <x:c r="R229" s="25" t="n">
        <x:v>678.2053162765809</x:v>
      </x:c>
      <x:c r="S229" s="25" t="n">
        <x:v>660.8821397065207</x:v>
      </x:c>
      <x:c r="T229" s="25" t="n">
        <x:v>722.2466802990911</x:v>
      </x:c>
      <x:c r="U229" s="25" t="n">
        <x:v>743.7545286197977</x:v>
      </x:c>
      <x:c r="V229" s="25" t="n">
        <x:v>670.7842814306646</x:v>
      </x:c>
      <x:c r="W229" s="25" t="n">
        <x:v>681.0166476866797</x:v>
      </x:c>
      <x:c r="X229" s="25" t="n">
        <x:v>624.2371324595189</x:v>
      </x:c>
      <x:c r="Y229" s="25" t="n">
        <x:v>635.2364268850769</x:v>
      </x:c>
      <x:c r="Z229" s="25" t="n">
        <x:v>667.283304870361</x:v>
      </x:c>
      <x:c r="AA229" s="25" t="n">
        <x:v>661.5748238736564</x:v>
      </x:c>
      <x:c r="AB229" s="25" t="n">
        <x:v>665.8644152726609</x:v>
      </x:c>
      <x:c r="AC229" s="25" t="n">
        <x:v>676.0588015451516</x:v>
      </x:c>
      <x:c r="AD229" s="25" t="n">
        <x:v>681.4668512251652</x:v>
      </x:c>
      <x:c r="AE229" s="25" t="n">
        <x:v>632.5506621299014</x:v>
      </x:c>
      <x:c r="AF229" s="25" t="n">
        <x:v>681.7158663705666</x:v>
      </x:c>
      <x:c r="AG229" s="25" t="n">
        <x:v>682.4227691142607</x:v>
      </x:c>
      <x:c r="AH229" s="25" t="n">
        <x:v>662.1635618223713</x:v>
      </x:c>
      <x:c r="AI229" s="25" t="n">
        <x:v>1461.48137908314</x:v>
      </x:c>
      <x:c r="AJ229" s="25" t="n">
        <x:v>127.2344074553024</x:v>
      </x:c>
      <x:c r="AK229" s="25" t="n">
        <x:v>193.7840564197123</x:v>
      </x:c>
      <x:c r="AL229" s="25" t="n">
        <x:v>204.5850240716194</x:v>
      </x:c>
      <x:c r="AM229" s="25" t="n">
        <x:v>214.6815925038296</x:v>
      </x:c>
      <x:c r="AN229" s="25" t="n">
        <x:v>259.7505171495392</x:v>
      </x:c>
      <x:c r="AO229" s="25" t="n">
        <x:v>238.1571841258678</x:v>
      </x:c>
      <x:c r="AP229" s="25" t="n">
        <x:v>239.9594096663012</x:v>
      </x:c>
      <x:c r="AQ229" s="25" t="n">
        <x:v>232.9692003756023</x:v>
      </x:c>
      <x:c r="AR229" s="25" t="n">
        <x:v>182.5226341240684</x:v>
      </x:c>
      <x:c r="AS229" s="25" t="n">
        <x:v>189.1555510773707</x:v>
      </x:c>
      <x:c r="AT229" s="25" t="n">
        <x:v>173.2028284551471</x:v>
      </x:c>
      <x:c r="AU229" s="25" t="n">
        <x:v>234.7404487384727</x:v>
      </x:c>
      <x:c r="AV229" s="25" t="n">
        <x:v>252.7550235246978</x:v>
      </x:c>
      <x:c r="AW229" s="25" t="n">
        <x:v>287.777492737623</x:v>
      </x:c>
      <x:c r="AX229" s="25" t="n">
        <x:v>239.4552372119424</x:v>
      </x:c>
      <x:c r="AY229" s="25" t="n">
        <x:v>334.6415504686335</x:v>
      </x:c>
      <x:c r="AZ229" s="25" t="n">
        <x:v>394.5793779551531</x:v>
      </x:c>
      <x:c r="BA229" s="25" t="n">
        <x:v>299.4744847347977</x:v>
      </x:c>
      <x:c r="BB229" s="25" t="n">
        <x:v>273.2612199439918</x:v>
      </x:c>
      <x:c r="BC229" s="25" t="n">
        <x:v>161.5913362238109</x:v>
      </x:c>
      <x:c r="BD229" s="25" t="n">
        <x:v>150.4778119880814</x:v>
      </x:c>
      <x:c r="BE229" s="25" t="n">
        <x:v>159.5484728711561</x:v>
      </x:c>
      <x:c r="BF229" s="25" t="n">
        <x:v>149.482239581086</x:v>
      </x:c>
      <x:c r="BG229" s="25" t="n">
        <x:v>42.92006194826483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0</x:v>
      </x:c>
      <x:c r="BU229" s="25" t="n">
        <x:v>0</x:v>
      </x:c>
      <x:c r="BV229" s="25" t="n">
        <x:v>387.261938675019</x:v>
      </x:c>
      <x:c r="BW229" s="25" t="n">
        <x:v>0</x:v>
      </x:c>
      <x:c r="BX229" s="25" t="n">
        <x:v>0</x:v>
      </x:c>
      <x:c r="BY229" s="25" t="n">
        <x:v>500.9059316992943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10.52363564397184</x:v>
      </x:c>
      <x:c r="CK229" s="25" t="n">
        <x:v>36.23197583631395</x:v>
      </x:c>
      <x:c r="CL229" s="25" t="n">
        <x:v>85.56622263290801</x:v>
      </x:c>
      <x:c r="CM229" s="25" t="n">
        <x:v>180.0222288655525</x:v>
      </x:c>
      <x:c r="CN229" s="25" t="n">
        <x:v>166.966041484351</x:v>
      </x:c>
      <x:c r="CO229" s="25" t="n">
        <x:v>172.0365543470385</x:v>
      </x:c>
      <x:c r="CP229" s="25" t="n">
        <x:v>277.7580852557667</x:v>
      </x:c>
      <x:c r="CQ229" s="25" t="n">
        <x:v>362.8720877743275</x:v>
      </x:c>
      <x:c r="CR229" s="25" t="n">
        <x:v>399.5310386781458</x:v>
      </x:c>
      <x:c r="CS229" s="25" t="n">
        <x:v>459.9579457333332</x:v>
      </x:c>
      <x:c r="CT229" s="25" t="n">
        <x:v>521.1582295849903</x:v>
      </x:c>
      <x:c r="CU229" s="25" t="n">
        <x:v>606.7911747884049</x:v>
      </x:c>
      <x:c r="CV229" s="25" t="n">
        <x:v>664.1571226831128</x:v>
      </x:c>
      <x:c r="CW229" s="25" t="n">
        <x:v>712.2517470140382</x:v>
      </x:c>
      <x:c r="CX229" s="25" t="n">
        <x:v>735.7803996011265</x:v>
      </x:c>
      <x:c r="CY229" s="25" t="n">
        <x:v>786.9613334245815</x:v>
      </x:c>
      <x:c r="CZ229" s="25" t="n">
        <x:v>867.29425617616</x:v>
      </x:c>
      <x:c r="DA229" s="25" t="n">
        <x:v>909.4927084210196</x:v>
      </x:c>
      <x:c r="DB229" s="25" t="n">
        <x:v>965.5527798750674</x:v>
      </x:c>
      <x:c r="DC229" s="25" t="n">
        <x:v>1112.834251770933</x:v>
      </x:c>
      <x:c r="DD229" s="25" t="n">
        <x:v>1040.964945816246</x:v>
      </x:c>
      <x:c r="DE229" s="25" t="n">
        <x:v>823.0228121088345</x:v>
      </x:c>
      <x:c r="DF229" s="25" t="n">
        <x:v>214.7385676928155</x:v>
      </x:c>
      <x:c r="DG229" s="25" t="n">
        <x:v>906.7249359950229</x:v>
      </x:c>
      <x:c r="DH229" s="25" t="n">
        <x:v>906.5184186003527</x:v>
      </x:c>
      <x:c r="DI229" s="25" t="n">
        <x:v>887.6958459477921</x:v>
      </x:c>
      <x:c r="DJ229" s="25" t="n">
        <x:v>198.4617045621563</x:v>
      </x:c>
      <x:c r="DK229" s="25" t="n">
        <x:v>202.3708326441086</x:v>
      </x:c>
      <x:c r="DL229" s="25" t="n">
        <x:v>284.8628207458695</x:v>
      </x:c>
      <x:c r="DM229" s="25" t="n">
        <x:v>234.5659675719502</x:v>
      </x:c>
      <x:c r="DN229" s="25" t="n">
        <x:v>294.8705218764962</x:v>
      </x:c>
      <x:c r="DO229" s="25" t="n">
        <x:v>177.8220082373398</x:v>
      </x:c>
      <x:c r="DP229" s="25" t="n">
        <x:v>171.9298767866194</x:v>
      </x:c>
      <x:c r="DQ229" s="25" t="n">
        <x:v>212.735652463376</x:v>
      </x:c>
      <x:c r="DR229" s="25" t="n">
        <x:v>227.5408697660888</x:v>
      </x:c>
      <x:c r="DS229" s="25" t="n">
        <x:v>221.9267303069759</x:v>
      </x:c>
      <x:c r="DT229" s="25" t="n">
        <x:v>254.2908128924443</x:v>
      </x:c>
      <x:c r="DU229" s="25" t="n">
        <x:v>200.2538873688932</x:v>
      </x:c>
      <x:c r="DV229" s="25" t="n">
        <x:v>920.1727253814406</x:v>
      </x:c>
      <x:c r="DW229" s="25" t="n">
        <x:v>897.4602630821626</x:v>
      </x:c>
      <x:c r="DX229" s="25" t="n">
        <x:v>977.0024912152052</x:v>
      </x:c>
      <x:c r="DY229" s="25" t="n">
        <x:v>850.9177441182774</x:v>
      </x:c>
      <x:c r="DZ229" s="25" t="n">
        <x:v>994.957944022304</x:v>
      </x:c>
      <x:c r="EA229" s="25" t="n">
        <x:v>962.1955584847256</x:v>
      </x:c>
      <x:c r="EB229" s="25" t="n">
        <x:v>861.7088673170723</x:v>
      </x:c>
      <x:c r="EC229" s="25" t="n">
        <x:v>1565.65046517773</x:v>
      </x:c>
      <x:c r="ED229" s="25" t="n">
        <x:v>1569.57282621754</x:v>
      </x:c>
      <x:c r="EE229" s="25" t="n">
        <x:v>719.7706512483575</x:v>
      </x:c>
      <x:c r="EF229" s="25" t="n">
        <x:v>1546.054420643893</x:v>
      </x:c>
      <x:c r="EG229" s="25" t="n">
        <x:v>1589.969056598334</x:v>
      </x:c>
      <x:c r="EH229" s="25" t="n">
        <x:v>718.6801503299695</x:v>
      </x:c>
      <x:c r="EI229" s="25" t="n">
        <x:v>1563.671573420941</x:v>
      </x:c>
      <x:c r="EJ229" s="25" t="n">
        <x:v>698.1825118394172</x:v>
      </x:c>
      <x:c r="EK229" s="25" t="n">
        <x:v>714.7575458424832</x:v>
      </x:c>
      <x:c r="EL229" s="25" t="n">
        <x:v>1515.057148199834</x:v>
      </x:c>
      <x:c r="EM229" s="25" t="n">
        <x:v>1051.086116264642</x:v>
      </x:c>
      <x:c r="EN229" s="25" t="n">
        <x:v>676.7498054437406</x:v>
      </x:c>
      <x:c r="EO229" s="25" t="n">
        <x:v>667.4391096655967</x:v>
      </x:c>
      <x:c r="EP229" s="26" t="n">
        <x:f>SUM(B229:EO229)</x:f>
        <x:v>73209.13100468984</x:v>
      </x:c>
      <x:c r="EQ229" s="25" t="n">
        <x:v>48239.95056401569</x:v>
      </x:c>
    </x:row>
    <x:row r="230" ht="14" customHeight="1">
      <x:c r="A230" s="24" t="n">
        <x:v>45917</x:v>
      </x:c>
      <x:c r="B230" s="25" t="n">
        <x:v>1522.301217188632</x:v>
      </x:c>
      <x:c r="C230" s="25" t="n">
        <x:v>1540.909461704343</x:v>
      </x:c>
      <x:c r="D230" s="25" t="n">
        <x:v>1466.578853215218</x:v>
      </x:c>
      <x:c r="E230" s="25" t="n">
        <x:v>1506.312732543333</x:v>
      </x:c>
      <x:c r="F230" s="25" t="n">
        <x:v>1541.968908819744</x:v>
      </x:c>
      <x:c r="G230" s="25" t="n">
        <x:v>682.3171711747422</x:v>
      </x:c>
      <x:c r="H230" s="25" t="n">
        <x:v>695.5537209521533</x:v>
      </x:c>
      <x:c r="I230" s="25" t="n">
        <x:v>678.2061530456609</x:v>
      </x:c>
      <x:c r="J230" s="25" t="n">
        <x:v>1005.918780494298</x:v>
      </x:c>
      <x:c r="K230" s="25" t="n">
        <x:v>694.7061073136514</x:v>
      </x:c>
      <x:c r="L230" s="25" t="n">
        <x:v>721.3831544883636</x:v>
      </x:c>
      <x:c r="M230" s="25" t="n">
        <x:v>691.1695704621355</x:v>
      </x:c>
      <x:c r="N230" s="25" t="n">
        <x:v>701.5483724402013</x:v>
      </x:c>
      <x:c r="O230" s="25" t="n">
        <x:v>701.8920898652615</x:v>
      </x:c>
      <x:c r="P230" s="25" t="n">
        <x:v>696.117956949228</x:v>
      </x:c>
      <x:c r="Q230" s="25" t="n">
        <x:v>692.7243624118717</x:v>
      </x:c>
      <x:c r="R230" s="25" t="n">
        <x:v>690.3543358470895</x:v>
      </x:c>
      <x:c r="S230" s="25" t="n">
        <x:v>675.7533050533622</x:v>
      </x:c>
      <x:c r="T230" s="25" t="n">
        <x:v>736.8040882893756</x:v>
      </x:c>
      <x:c r="U230" s="25" t="n">
        <x:v>736.9395391993577</x:v>
      </x:c>
      <x:c r="V230" s="25" t="n">
        <x:v>650.8003331284799</x:v>
      </x:c>
      <x:c r="W230" s="25" t="n">
        <x:v>643.2403849505815</x:v>
      </x:c>
      <x:c r="X230" s="25" t="n">
        <x:v>642.0044016823329</x:v>
      </x:c>
      <x:c r="Y230" s="25" t="n">
        <x:v>638.5168871669129</x:v>
      </x:c>
      <x:c r="Z230" s="25" t="n">
        <x:v>665.4828728374614</x:v>
      </x:c>
      <x:c r="AA230" s="25" t="n">
        <x:v>664.950102376598</x:v>
      </x:c>
      <x:c r="AB230" s="25" t="n">
        <x:v>653.2214745789939</x:v>
      </x:c>
      <x:c r="AC230" s="25" t="n">
        <x:v>677.6493582612313</x:v>
      </x:c>
      <x:c r="AD230" s="25" t="n">
        <x:v>655.5557686866044</x:v>
      </x:c>
      <x:c r="AE230" s="25" t="n">
        <x:v>661.5398556070246</x:v>
      </x:c>
      <x:c r="AF230" s="25" t="n">
        <x:v>678.7218597686</x:v>
      </x:c>
      <x:c r="AG230" s="25" t="n">
        <x:v>686.2477642225011</x:v>
      </x:c>
      <x:c r="AH230" s="25" t="n">
        <x:v>674.804576475496</x:v>
      </x:c>
      <x:c r="AI230" s="25" t="n">
        <x:v>1458.55669922375</x:v>
      </x:c>
      <x:c r="AJ230" s="25" t="n">
        <x:v>127.2344074553024</x:v>
      </x:c>
      <x:c r="AK230" s="25" t="n">
        <x:v>193.7840564197123</x:v>
      </x:c>
      <x:c r="AL230" s="25" t="n">
        <x:v>204.5850240716194</x:v>
      </x:c>
      <x:c r="AM230" s="25" t="n">
        <x:v>214.6815925038296</x:v>
      </x:c>
      <x:c r="AN230" s="25" t="n">
        <x:v>259.7505171495392</x:v>
      </x:c>
      <x:c r="AO230" s="25" t="n">
        <x:v>238.1571841258678</x:v>
      </x:c>
      <x:c r="AP230" s="25" t="n">
        <x:v>239.9594096663013</x:v>
      </x:c>
      <x:c r="AQ230" s="25" t="n">
        <x:v>232.9692003756023</x:v>
      </x:c>
      <x:c r="AR230" s="25" t="n">
        <x:v>182.5226341240684</x:v>
      </x:c>
      <x:c r="AS230" s="25" t="n">
        <x:v>189.1555510773707</x:v>
      </x:c>
      <x:c r="AT230" s="25" t="n">
        <x:v>173.2028284551471</x:v>
      </x:c>
      <x:c r="AU230" s="25" t="n">
        <x:v>249.5526406665282</x:v>
      </x:c>
      <x:c r="AV230" s="25" t="n">
        <x:v>286.5259400900998</x:v>
      </x:c>
      <x:c r="AW230" s="25" t="n">
        <x:v>287.777492737623</x:v>
      </x:c>
      <x:c r="AX230" s="25" t="n">
        <x:v>239.4552372119424</x:v>
      </x:c>
      <x:c r="AY230" s="25" t="n">
        <x:v>334.6415504686335</x:v>
      </x:c>
      <x:c r="AZ230" s="25" t="n">
        <x:v>458.3433406010426</x:v>
      </x:c>
      <x:c r="BA230" s="25" t="n">
        <x:v>342.5602049540866</x:v>
      </x:c>
      <x:c r="BB230" s="25" t="n">
        <x:v>233.0374182637706</x:v>
      </x:c>
      <x:c r="BC230" s="25" t="n">
        <x:v>205.3478289044128</x:v>
      </x:c>
      <x:c r="BD230" s="25" t="n">
        <x:v>256.5494112845208</x:v>
      </x:c>
      <x:c r="BE230" s="25" t="n">
        <x:v>217.1338210962112</x:v>
      </x:c>
      <x:c r="BF230" s="25" t="n">
        <x:v>191.7726147980815</x:v>
      </x:c>
      <x:c r="BG230" s="25" t="n">
        <x:v>27.48820531868516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0</x:v>
      </x:c>
      <x:c r="BQ230" s="25" t="n">
        <x:v>0</x:v>
      </x:c>
      <x:c r="BR230" s="25" t="n">
        <x:v>0</x:v>
      </x:c>
      <x:c r="BS230" s="25" t="n">
        <x:v>0</x:v>
      </x:c>
      <x:c r="BT230" s="25" t="n">
        <x:v>0</x:v>
      </x:c>
      <x:c r="BU230" s="25" t="n">
        <x:v>490.6921032918509</x:v>
      </x:c>
      <x:c r="BV230" s="25" t="n">
        <x:v>562.9318612293685</x:v>
      </x:c>
      <x:c r="BW230" s="25" t="n">
        <x:v>30.72043596145676</x:v>
      </x:c>
      <x:c r="BX230" s="25" t="n">
        <x:v>574.5101530010296</x:v>
      </x:c>
      <x:c r="BY230" s="25" t="n">
        <x:v>546.0856439985016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53.82807513039808</x:v>
      </x:c>
      <x:c r="CK230" s="25" t="n">
        <x:v>65.96475131255809</x:v>
      </x:c>
      <x:c r="CL230" s="25" t="n">
        <x:v>112.2611508160893</x:v>
      </x:c>
      <x:c r="CM230" s="25" t="n">
        <x:v>180.729721174664</x:v>
      </x:c>
      <x:c r="CN230" s="25" t="n">
        <x:v>160.0631533371463</x:v>
      </x:c>
      <x:c r="CO230" s="25" t="n">
        <x:v>186.299880070058</x:v>
      </x:c>
      <x:c r="CP230" s="25" t="n">
        <x:v>296.2949809628959</x:v>
      </x:c>
      <x:c r="CQ230" s="25" t="n">
        <x:v>400.4028859852911</x:v>
      </x:c>
      <x:c r="CR230" s="25" t="n">
        <x:v>436.5197567832906</x:v>
      </x:c>
      <x:c r="CS230" s="25" t="n">
        <x:v>476.8356170321027</x:v>
      </x:c>
      <x:c r="CT230" s="25" t="n">
        <x:v>527.8205107147069</x:v>
      </x:c>
      <x:c r="CU230" s="25" t="n">
        <x:v>601.043598300704</x:v>
      </x:c>
      <x:c r="CV230" s="25" t="n">
        <x:v>678.7052253550008</x:v>
      </x:c>
      <x:c r="CW230" s="25" t="n">
        <x:v>697.7343033230776</x:v>
      </x:c>
      <x:c r="CX230" s="25" t="n">
        <x:v>665.3236387643071</x:v>
      </x:c>
      <x:c r="CY230" s="25" t="n">
        <x:v>797.7847773980936</x:v>
      </x:c>
      <x:c r="CZ230" s="25" t="n">
        <x:v>889.3893448926848</x:v>
      </x:c>
      <x:c r="DA230" s="25" t="n">
        <x:v>937.5430396446586</x:v>
      </x:c>
      <x:c r="DB230" s="25" t="n">
        <x:v>975.3834543327158</x:v>
      </x:c>
      <x:c r="DC230" s="25" t="n">
        <x:v>1025.424473326661</x:v>
      </x:c>
      <x:c r="DD230" s="25" t="n">
        <x:v>1056.584680260668</x:v>
      </x:c>
      <x:c r="DE230" s="25" t="n">
        <x:v>785.343814107146</x:v>
      </x:c>
      <x:c r="DF230" s="25" t="n">
        <x:v>185.9655841933699</x:v>
      </x:c>
      <x:c r="DG230" s="25" t="n">
        <x:v>921.404444869435</x:v>
      </x:c>
      <x:c r="DH230" s="25" t="n">
        <x:v>921.9133112953804</x:v>
      </x:c>
      <x:c r="DI230" s="25" t="n">
        <x:v>902.2226488622395</x:v>
      </x:c>
      <x:c r="DJ230" s="25" t="n">
        <x:v>198.4617045621563</x:v>
      </x:c>
      <x:c r="DK230" s="25" t="n">
        <x:v>202.3708326441086</x:v>
      </x:c>
      <x:c r="DL230" s="25" t="n">
        <x:v>216.6640318930666</x:v>
      </x:c>
      <x:c r="DM230" s="25" t="n">
        <x:v>234.5659675719502</x:v>
      </x:c>
      <x:c r="DN230" s="25" t="n">
        <x:v>225.1322264747155</x:v>
      </x:c>
      <x:c r="DO230" s="25" t="n">
        <x:v>231.5298776970021</x:v>
      </x:c>
      <x:c r="DP230" s="25" t="n">
        <x:v>156.8303805067832</x:v>
      </x:c>
      <x:c r="DQ230" s="25" t="n">
        <x:v>212.735652463376</x:v>
      </x:c>
      <x:c r="DR230" s="25" t="n">
        <x:v>227.5408697660888</x:v>
      </x:c>
      <x:c r="DS230" s="25" t="n">
        <x:v>221.9267303069759</x:v>
      </x:c>
      <x:c r="DT230" s="25" t="n">
        <x:v>152.9274475944352</x:v>
      </x:c>
      <x:c r="DU230" s="25" t="n">
        <x:v>290.3786877295742</x:v>
      </x:c>
      <x:c r="DV230" s="25" t="n">
        <x:v>926.3989008703804</x:v>
      </x:c>
      <x:c r="DW230" s="25" t="n">
        <x:v>907.52073421573</x:v>
      </x:c>
      <x:c r="DX230" s="25" t="n">
        <x:v>985.1329980484577</x:v>
      </x:c>
      <x:c r="DY230" s="25" t="n">
        <x:v>978.4741375185868</x:v>
      </x:c>
      <x:c r="DZ230" s="25" t="n">
        <x:v>986.1373901482286</x:v>
      </x:c>
      <x:c r="EA230" s="25" t="n">
        <x:v>962.6483031746599</x:v>
      </x:c>
      <x:c r="EB230" s="25" t="n">
        <x:v>864.323068959676</x:v>
      </x:c>
      <x:c r="EC230" s="25" t="n">
        <x:v>1570.446248227429</x:v>
      </x:c>
      <x:c r="ED230" s="25" t="n">
        <x:v>1566.932294935589</x:v>
      </x:c>
      <x:c r="EE230" s="25" t="n">
        <x:v>715.5807675933959</x:v>
      </x:c>
      <x:c r="EF230" s="25" t="n">
        <x:v>1538.033325469684</x:v>
      </x:c>
      <x:c r="EG230" s="25" t="n">
        <x:v>1565.554617984503</x:v>
      </x:c>
      <x:c r="EH230" s="25" t="n">
        <x:v>708.5558423801174</x:v>
      </x:c>
      <x:c r="EI230" s="25" t="n">
        <x:v>1567.505851882514</x:v>
      </x:c>
      <x:c r="EJ230" s="25" t="n">
        <x:v>697.7651683202043</x:v>
      </x:c>
      <x:c r="EK230" s="25" t="n">
        <x:v>1096.956309454606</x:v>
      </x:c>
      <x:c r="EL230" s="25" t="n">
        <x:v>1619.756567464573</x:v>
      </x:c>
      <x:c r="EM230" s="25" t="n">
        <x:v>723.1949719012822</x:v>
      </x:c>
      <x:c r="EN230" s="25" t="n">
        <x:v>684.3975702597024</x:v>
      </x:c>
      <x:c r="EO230" s="25" t="n">
        <x:v>683.4931432575025</x:v>
      </x:c>
      <x:c r="EP230" s="26" t="n">
        <x:f>SUM(B230:EO230)</x:f>
        <x:v>75080.53997324918</x:v>
      </x:c>
      <x:c r="EQ230" s="25" t="n">
        <x:v>49285.22940707237</x:v>
      </x:c>
    </x:row>
    <x:row r="231" ht="14" customHeight="1">
      <x:c r="A231" s="24" t="n">
        <x:v>45918</x:v>
      </x:c>
      <x:c r="B231" s="25" t="n">
        <x:v>1592.910986893956</x:v>
      </x:c>
      <x:c r="C231" s="25" t="n">
        <x:v>1536.949298867448</x:v>
      </x:c>
      <x:c r="D231" s="25" t="n">
        <x:v>1471.090777806059</x:v>
      </x:c>
      <x:c r="E231" s="25" t="n">
        <x:v>1497.89362905804</x:v>
      </x:c>
      <x:c r="F231" s="25" t="n">
        <x:v>1532.230333504209</x:v>
      </x:c>
      <x:c r="G231" s="25" t="n">
        <x:v>715.3013820470183</x:v>
      </x:c>
      <x:c r="H231" s="25" t="n">
        <x:v>691.5538640252797</x:v>
      </x:c>
      <x:c r="I231" s="25" t="n">
        <x:v>677.1057931587969</x:v>
      </x:c>
      <x:c r="J231" s="25" t="n">
        <x:v>997.3087150960379</x:v>
      </x:c>
      <x:c r="K231" s="25" t="n">
        <x:v>694.1215357616506</x:v>
      </x:c>
      <x:c r="L231" s="25" t="n">
        <x:v>721.5656403112204</x:v>
      </x:c>
      <x:c r="M231" s="25" t="n">
        <x:v>711.5179266725679</x:v>
      </x:c>
      <x:c r="N231" s="25" t="n">
        <x:v>724.3733887537157</x:v>
      </x:c>
      <x:c r="O231" s="25" t="n">
        <x:v>713.5443371220166</x:v>
      </x:c>
      <x:c r="P231" s="25" t="n">
        <x:v>684.4062329698368</x:v>
      </x:c>
      <x:c r="Q231" s="25" t="n">
        <x:v>710.4461066492416</x:v>
      </x:c>
      <x:c r="R231" s="25" t="n">
        <x:v>691.6704125307811</x:v>
      </x:c>
      <x:c r="S231" s="25" t="n">
        <x:v>662.7879315575613</x:v>
      </x:c>
      <x:c r="T231" s="25" t="n">
        <x:v>723.9438962526337</x:v>
      </x:c>
      <x:c r="U231" s="25" t="n">
        <x:v>690.6512012265957</x:v>
      </x:c>
      <x:c r="V231" s="25" t="n">
        <x:v>662.7191671173803</x:v>
      </x:c>
      <x:c r="W231" s="25" t="n">
        <x:v>623.0252313010856</x:v>
      </x:c>
      <x:c r="X231" s="25" t="n">
        <x:v>645.1658377829176</x:v>
      </x:c>
      <x:c r="Y231" s="25" t="n">
        <x:v>642.6017950333307</x:v>
      </x:c>
      <x:c r="Z231" s="25" t="n">
        <x:v>673.1561577471551</x:v>
      </x:c>
      <x:c r="AA231" s="25" t="n">
        <x:v>667.4732156813387</x:v>
      </x:c>
      <x:c r="AB231" s="25" t="n">
        <x:v>659.9502759241658</x:v>
      </x:c>
      <x:c r="AC231" s="25" t="n">
        <x:v>656.1548713819553</x:v>
      </x:c>
      <x:c r="AD231" s="25" t="n">
        <x:v>661.649682836366</x:v>
      </x:c>
      <x:c r="AE231" s="25" t="n">
        <x:v>674.0548362044977</x:v>
      </x:c>
      <x:c r="AF231" s="25" t="n">
        <x:v>700.8163060279687</x:v>
      </x:c>
      <x:c r="AG231" s="25" t="n">
        <x:v>695.3445629177553</x:v>
      </x:c>
      <x:c r="AH231" s="25" t="n">
        <x:v>657.7502000787258</x:v>
      </x:c>
      <x:c r="AI231" s="25" t="n">
        <x:v>1462.631827275103</x:v>
      </x:c>
      <x:c r="AJ231" s="25" t="n">
        <x:v>127.2344074553024</x:v>
      </x:c>
      <x:c r="AK231" s="25" t="n">
        <x:v>193.7840564197123</x:v>
      </x:c>
      <x:c r="AL231" s="25" t="n">
        <x:v>204.5850240716194</x:v>
      </x:c>
      <x:c r="AM231" s="25" t="n">
        <x:v>214.6815925038296</x:v>
      </x:c>
      <x:c r="AN231" s="25" t="n">
        <x:v>259.7505171495392</x:v>
      </x:c>
      <x:c r="AO231" s="25" t="n">
        <x:v>238.1571841258678</x:v>
      </x:c>
      <x:c r="AP231" s="25" t="n">
        <x:v>239.9594096663013</x:v>
      </x:c>
      <x:c r="AQ231" s="25" t="n">
        <x:v>232.9692003756023</x:v>
      </x:c>
      <x:c r="AR231" s="25" t="n">
        <x:v>182.5226341240684</x:v>
      </x:c>
      <x:c r="AS231" s="25" t="n">
        <x:v>189.1555510773707</x:v>
      </x:c>
      <x:c r="AT231" s="25" t="n">
        <x:v>173.2028284551471</x:v>
      </x:c>
      <x:c r="AU231" s="25" t="n">
        <x:v>248.1227507661481</x:v>
      </x:c>
      <x:c r="AV231" s="25" t="n">
        <x:v>286.5259400900998</x:v>
      </x:c>
      <x:c r="AW231" s="25" t="n">
        <x:v>287.777492737623</x:v>
      </x:c>
      <x:c r="AX231" s="25" t="n">
        <x:v>239.4552372119424</x:v>
      </x:c>
      <x:c r="AY231" s="25" t="n">
        <x:v>334.6415504686335</x:v>
      </x:c>
      <x:c r="AZ231" s="25" t="n">
        <x:v>414.6428649438564</x:v>
      </x:c>
      <x:c r="BA231" s="25" t="n">
        <x:v>304.3626613043285</x:v>
      </x:c>
      <x:c r="BB231" s="25" t="n">
        <x:v>264.7560916324055</x:v>
      </x:c>
      <x:c r="BC231" s="25" t="n">
        <x:v>156.4798645611222</x:v>
      </x:c>
      <x:c r="BD231" s="25" t="n">
        <x:v>165.1657665179105</x:v>
      </x:c>
      <x:c r="BE231" s="25" t="n">
        <x:v>183.6371240342876</x:v>
      </x:c>
      <x:c r="BF231" s="25" t="n">
        <x:v>149.2474285387851</x:v>
      </x:c>
      <x:c r="BG231" s="25" t="n">
        <x:v>8.057447362462113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0</x:v>
      </x:c>
      <x:c r="BP231" s="25" t="n">
        <x:v>0</x:v>
      </x:c>
      <x:c r="BQ231" s="25" t="n">
        <x:v>0</x:v>
      </x:c>
      <x:c r="BR231" s="25" t="n">
        <x:v>0</x:v>
      </x:c>
      <x:c r="BS231" s="25" t="n">
        <x:v>0</x:v>
      </x:c>
      <x:c r="BT231" s="25" t="n">
        <x:v>0</x:v>
      </x:c>
      <x:c r="BU231" s="25" t="n">
        <x:v>520.4920021659468</x:v>
      </x:c>
      <x:c r="BV231" s="25" t="n">
        <x:v>611.9102525824582</x:v>
      </x:c>
      <x:c r="BW231" s="25" t="n">
        <x:v>0</x:v>
      </x:c>
      <x:c r="BX231" s="25" t="n">
        <x:v>10.45846560872559</x:v>
      </x:c>
      <x:c r="BY231" s="25" t="n">
        <x:v>539.865301932716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12.23377163899885</x:v>
      </x:c>
      <x:c r="CK231" s="25" t="n">
        <x:v>33.71545972438873</x:v>
      </x:c>
      <x:c r="CL231" s="25" t="n">
        <x:v>55.28077169136607</x:v>
      </x:c>
      <x:c r="CM231" s="25" t="n">
        <x:v>130.2176410960967</x:v>
      </x:c>
      <x:c r="CN231" s="25" t="n">
        <x:v>153.1600205464822</x:v>
      </x:c>
      <x:c r="CO231" s="25" t="n">
        <x:v>176.2715977595092</x:v>
      </x:c>
      <x:c r="CP231" s="25" t="n">
        <x:v>272.3380155908015</x:v>
      </x:c>
      <x:c r="CQ231" s="25" t="n">
        <x:v>340.8379400391931</x:v>
      </x:c>
      <x:c r="CR231" s="25" t="n">
        <x:v>382.3816621428632</x:v>
      </x:c>
      <x:c r="CS231" s="25" t="n">
        <x:v>462.9818882845261</x:v>
      </x:c>
      <x:c r="CT231" s="25" t="n">
        <x:v>533.5984578822861</x:v>
      </x:c>
      <x:c r="CU231" s="25" t="n">
        <x:v>604.5729584767058</x:v>
      </x:c>
      <x:c r="CV231" s="25" t="n">
        <x:v>530.3931762825555</x:v>
      </x:c>
      <x:c r="CW231" s="25" t="n">
        <x:v>688.640333208734</x:v>
      </x:c>
      <x:c r="CX231" s="25" t="n">
        <x:v>755.8385192571155</x:v>
      </x:c>
      <x:c r="CY231" s="25" t="n">
        <x:v>823.3547558448792</x:v>
      </x:c>
      <x:c r="CZ231" s="25" t="n">
        <x:v>908.646769376807</x:v>
      </x:c>
      <x:c r="DA231" s="25" t="n">
        <x:v>936.0441505943666</x:v>
      </x:c>
      <x:c r="DB231" s="25" t="n">
        <x:v>973.0531296844964</x:v>
      </x:c>
      <x:c r="DC231" s="25" t="n">
        <x:v>1137.426106675803</x:v>
      </x:c>
      <x:c r="DD231" s="25" t="n">
        <x:v>935.1226983063918</x:v>
      </x:c>
      <x:c r="DE231" s="25" t="n">
        <x:v>779.9528593775264</x:v>
      </x:c>
      <x:c r="DF231" s="25" t="n">
        <x:v>246.5602402726252</x:v>
      </x:c>
      <x:c r="DG231" s="25" t="n">
        <x:v>905.9282821009579</x:v>
      </x:c>
      <x:c r="DH231" s="25" t="n">
        <x:v>894.9321360734888</x:v>
      </x:c>
      <x:c r="DI231" s="25" t="n">
        <x:v>900.6002087320111</x:v>
      </x:c>
      <x:c r="DJ231" s="25" t="n">
        <x:v>198.4617045621563</x:v>
      </x:c>
      <x:c r="DK231" s="25" t="n">
        <x:v>202.3708326441086</x:v>
      </x:c>
      <x:c r="DL231" s="25" t="n">
        <x:v>284.8628207458694</x:v>
      </x:c>
      <x:c r="DM231" s="25" t="n">
        <x:v>298.4742494790394</x:v>
      </x:c>
      <x:c r="DN231" s="25" t="n">
        <x:v>259.8046949057738</x:v>
      </x:c>
      <x:c r="DO231" s="25" t="n">
        <x:v>231.5298776970021</x:v>
      </x:c>
      <x:c r="DP231" s="25" t="n">
        <x:v>186.4413513486145</x:v>
      </x:c>
      <x:c r="DQ231" s="25" t="n">
        <x:v>212.735652463376</x:v>
      </x:c>
      <x:c r="DR231" s="25" t="n">
        <x:v>227.5408697660888</x:v>
      </x:c>
      <x:c r="DS231" s="25" t="n">
        <x:v>221.9267303069759</x:v>
      </x:c>
      <x:c r="DT231" s="25" t="n">
        <x:v>254.2908128924443</x:v>
      </x:c>
      <x:c r="DU231" s="25" t="n">
        <x:v>200.2538873688932</x:v>
      </x:c>
      <x:c r="DV231" s="25" t="n">
        <x:v>924.3909634757983</x:v>
      </x:c>
      <x:c r="DW231" s="25" t="n">
        <x:v>939.1666483712578</x:v>
      </x:c>
      <x:c r="DX231" s="25" t="n">
        <x:v>978.6131160248038</x:v>
      </x:c>
      <x:c r="DY231" s="25" t="n">
        <x:v>982.7731603904713</x:v>
      </x:c>
      <x:c r="DZ231" s="25" t="n">
        <x:v>905.9548739444925</x:v>
      </x:c>
      <x:c r="EA231" s="25" t="n">
        <x:v>956.6724129869179</x:v>
      </x:c>
      <x:c r="EB231" s="25" t="n">
        <x:v>858.7663927989961</x:v>
      </x:c>
      <x:c r="EC231" s="25" t="n">
        <x:v>1580.214836733125</x:v>
      </x:c>
      <x:c r="ED231" s="25" t="n">
        <x:v>1571.454537958018</x:v>
      </x:c>
      <x:c r="EE231" s="25" t="n">
        <x:v>717.715728876928</x:v>
      </x:c>
      <x:c r="EF231" s="25" t="n">
        <x:v>1532.528249037506</x:v>
      </x:c>
      <x:c r="EG231" s="25" t="n">
        <x:v>1584.134461179131</x:v>
      </x:c>
      <x:c r="EH231" s="25" t="n">
        <x:v>705.0211605395374</x:v>
      </x:c>
      <x:c r="EI231" s="25" t="n">
        <x:v>1576.199860196964</x:v>
      </x:c>
      <x:c r="EJ231" s="25" t="n">
        <x:v>709.0102599381554</x:v>
      </x:c>
      <x:c r="EK231" s="25" t="n">
        <x:v>1104.013775969511</x:v>
      </x:c>
      <x:c r="EL231" s="25" t="n">
        <x:v>1616.352651872127</x:v>
      </x:c>
      <x:c r="EM231" s="25" t="n">
        <x:v>739.9956205110705</x:v>
      </x:c>
      <x:c r="EN231" s="25" t="n">
        <x:v>645.4446555733458</x:v>
      </x:c>
      <x:c r="EO231" s="25" t="n">
        <x:v>596.2499758895536</x:v>
      </x:c>
      <x:c r="EP231" s="26" t="n">
        <x:f>SUM(B231:EO231)</x:f>
        <x:v>74082.91838256724</x:v>
      </x:c>
      <x:c r="EQ231" s="25" t="n">
        <x:v>48679.34264374395</x:v>
      </x:c>
    </x:row>
    <x:row r="232" ht="14" customHeight="1">
      <x:c r="A232" s="24" t="n">
        <x:v>45919</x:v>
      </x:c>
      <x:c r="B232" s="25" t="n">
        <x:v>667.5794245410553</x:v>
      </x:c>
      <x:c r="C232" s="25" t="n">
        <x:v>625.858456942139</x:v>
      </x:c>
      <x:c r="D232" s="25" t="n">
        <x:v>556.2104364206369</x:v>
      </x:c>
      <x:c r="E232" s="25" t="n">
        <x:v>576.086110036188</x:v>
      </x:c>
      <x:c r="F232" s="25" t="n">
        <x:v>608.2812326543099</x:v>
      </x:c>
      <x:c r="G232" s="25" t="n">
        <x:v>628.418291526196</x:v>
      </x:c>
      <x:c r="H232" s="25" t="n">
        <x:v>604.0706680592816</x:v>
      </x:c>
      <x:c r="I232" s="25" t="n">
        <x:v>597.6095799898964</x:v>
      </x:c>
      <x:c r="J232" s="25" t="n">
        <x:v>601.3320643434416</x:v>
      </x:c>
      <x:c r="K232" s="25" t="n">
        <x:v>611.4785479416812</x:v>
      </x:c>
      <x:c r="L232" s="25" t="n">
        <x:v>631.8442811926438</x:v>
      </x:c>
      <x:c r="M232" s="25" t="n">
        <x:v>622.9850595845678</x:v>
      </x:c>
      <x:c r="N232" s="25" t="n">
        <x:v>625.6951046590682</x:v>
      </x:c>
      <x:c r="O232" s="25" t="n">
        <x:v>638.4194143446784</x:v>
      </x:c>
      <x:c r="P232" s="25" t="n">
        <x:v>613.860871519377</x:v>
      </x:c>
      <x:c r="Q232" s="25" t="n">
        <x:v>607.1146490252871</x:v>
      </x:c>
      <x:c r="R232" s="25" t="n">
        <x:v>592.0748231905973</x:v>
      </x:c>
      <x:c r="S232" s="25" t="n">
        <x:v>584.7166288804564</x:v>
      </x:c>
      <x:c r="T232" s="25" t="n">
        <x:v>638.4891194865596</x:v>
      </x:c>
      <x:c r="U232" s="25" t="n">
        <x:v>643.3074819825148</x:v>
      </x:c>
      <x:c r="V232" s="25" t="n">
        <x:v>564.8964863306596</x:v>
      </x:c>
      <x:c r="W232" s="25" t="n">
        <x:v>531.2582667122219</x:v>
      </x:c>
      <x:c r="X232" s="25" t="n">
        <x:v>547.8241613972007</x:v>
      </x:c>
      <x:c r="Y232" s="25" t="n">
        <x:v>558.9786003782295</x:v>
      </x:c>
      <x:c r="Z232" s="25" t="n">
        <x:v>159.5229717598099</x:v>
      </x:c>
      <x:c r="AA232" s="25" t="n">
        <x:v>583.0403242826469</x:v>
      </x:c>
      <x:c r="AB232" s="25" t="n">
        <x:v>569.1590298930283</x:v>
      </x:c>
      <x:c r="AC232" s="25" t="n">
        <x:v>364.2306085153346</x:v>
      </x:c>
      <x:c r="AD232" s="25" t="n">
        <x:v>159.1745797242172</x:v>
      </x:c>
      <x:c r="AE232" s="25" t="n">
        <x:v>129.9872677826748</x:v>
      </x:c>
      <x:c r="AF232" s="25" t="n">
        <x:v>576.7265670695762</x:v>
      </x:c>
      <x:c r="AG232" s="25" t="n">
        <x:v>129.6719909704871</x:v>
      </x:c>
      <x:c r="AH232" s="25" t="n">
        <x:v>571.2042709972816</x:v>
      </x:c>
      <x:c r="AI232" s="25" t="n">
        <x:v>534.5090500571581</x:v>
      </x:c>
      <x:c r="AJ232" s="25" t="n">
        <x:v>127.2344074553024</x:v>
      </x:c>
      <x:c r="AK232" s="25" t="n">
        <x:v>193.7840564197123</x:v>
      </x:c>
      <x:c r="AL232" s="25" t="n">
        <x:v>204.5850240716194</x:v>
      </x:c>
      <x:c r="AM232" s="25" t="n">
        <x:v>214.6815925038296</x:v>
      </x:c>
      <x:c r="AN232" s="25" t="n">
        <x:v>259.7505171495392</x:v>
      </x:c>
      <x:c r="AO232" s="25" t="n">
        <x:v>238.1571841258678</x:v>
      </x:c>
      <x:c r="AP232" s="25" t="n">
        <x:v>239.9594096663013</x:v>
      </x:c>
      <x:c r="AQ232" s="25" t="n">
        <x:v>232.9692003756023</x:v>
      </x:c>
      <x:c r="AR232" s="25" t="n">
        <x:v>182.5226341240684</x:v>
      </x:c>
      <x:c r="AS232" s="25" t="n">
        <x:v>268.1135352722285</x:v>
      </x:c>
      <x:c r="AT232" s="25" t="n">
        <x:v>216.5558021899111</x:v>
      </x:c>
      <x:c r="AU232" s="25" t="n">
        <x:v>135.2636580860365</x:v>
      </x:c>
      <x:c r="AV232" s="25" t="n">
        <x:v>126.9155747920671</x:v>
      </x:c>
      <x:c r="AW232" s="25" t="n">
        <x:v>176.6539181600603</x:v>
      </x:c>
      <x:c r="AX232" s="25" t="n">
        <x:v>136.6901538715267</x:v>
      </x:c>
      <x:c r="AY232" s="25" t="n">
        <x:v>95.66957840480748</x:v>
      </x:c>
      <x:c r="AZ232" s="25" t="n">
        <x:v>86.25234182268545</x:v>
      </x:c>
      <x:c r="BA232" s="25" t="n">
        <x:v>0</x:v>
      </x:c>
      <x:c r="BB232" s="25" t="n">
        <x:v>7.360339934454842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17.83264042886944</x:v>
      </x:c>
      <x:c r="CQ232" s="25" t="n">
        <x:v>122.849643528386</x:v>
      </x:c>
      <x:c r="CR232" s="25" t="n">
        <x:v>150.996960421349</x:v>
      </x:c>
      <x:c r="CS232" s="25" t="n">
        <x:v>207.7426314261158</x:v>
      </x:c>
      <x:c r="CT232" s="25" t="n">
        <x:v>260.9441112200369</x:v>
      </x:c>
      <x:c r="CU232" s="25" t="n">
        <x:v>337.8247049111545</x:v>
      </x:c>
      <x:c r="CV232" s="25" t="n">
        <x:v>407.2202484790577</x:v>
      </x:c>
      <x:c r="CW232" s="25" t="n">
        <x:v>443.508615855033</x:v>
      </x:c>
      <x:c r="CX232" s="25" t="n">
        <x:v>471.1103035051802</x:v>
      </x:c>
      <x:c r="CY232" s="25" t="n">
        <x:v>500.3281731144241</x:v>
      </x:c>
      <x:c r="CZ232" s="25" t="n">
        <x:v>575.3358540184117</x:v>
      </x:c>
      <x:c r="DA232" s="25" t="n">
        <x:v>614.3224607786401</x:v>
      </x:c>
      <x:c r="DB232" s="25" t="n">
        <x:v>656.8370300698552</x:v>
      </x:c>
      <x:c r="DC232" s="25" t="n">
        <x:v>801.2306379567713</x:v>
      </x:c>
      <x:c r="DD232" s="25" t="n">
        <x:v>808.9598247955239</x:v>
      </x:c>
      <x:c r="DE232" s="25" t="n">
        <x:v>475.052538200896</x:v>
      </x:c>
      <x:c r="DF232" s="25" t="n">
        <x:v>123.5462301104828</x:v>
      </x:c>
      <x:c r="DG232" s="25" t="n">
        <x:v>191.8268877611797</x:v>
      </x:c>
      <x:c r="DH232" s="25" t="n">
        <x:v>236.9776929955609</x:v>
      </x:c>
      <x:c r="DI232" s="25" t="n">
        <x:v>224.9113319591172</x:v>
      </x:c>
      <x:c r="DJ232" s="25" t="n">
        <x:v>198.4617045621563</x:v>
      </x:c>
      <x:c r="DK232" s="25" t="n">
        <x:v>202.3708326441086</x:v>
      </x:c>
      <x:c r="DL232" s="25" t="n">
        <x:v>284.8628207458694</x:v>
      </x:c>
      <x:c r="DM232" s="25" t="n">
        <x:v>234.5659675719502</x:v>
      </x:c>
      <x:c r="DN232" s="25" t="n">
        <x:v>295.5157562670685</x:v>
      </x:c>
      <x:c r="DO232" s="25" t="n">
        <x:v>231.5298776970021</x:v>
      </x:c>
      <x:c r="DP232" s="25" t="n">
        <x:v>186.4413513486145</x:v>
      </x:c>
      <x:c r="DQ232" s="25" t="n">
        <x:v>212.735652463376</x:v>
      </x:c>
      <x:c r="DR232" s="25" t="n">
        <x:v>225.6418144154803</x:v>
      </x:c>
      <x:c r="DS232" s="25" t="n">
        <x:v>221.9267303069759</x:v>
      </x:c>
      <x:c r="DT232" s="25" t="n">
        <x:v>254.2908128924443</x:v>
      </x:c>
      <x:c r="DU232" s="25" t="n">
        <x:v>290.3786877295742</x:v>
      </x:c>
      <x:c r="DV232" s="25" t="n">
        <x:v>763.6254570016631</x:v>
      </x:c>
      <x:c r="DW232" s="25" t="n">
        <x:v>793.6970404677274</x:v>
      </x:c>
      <x:c r="DX232" s="25" t="n">
        <x:v>832.7780930980269</x:v>
      </x:c>
      <x:c r="DY232" s="25" t="n">
        <x:v>832.9456811251091</x:v>
      </x:c>
      <x:c r="DZ232" s="25" t="n">
        <x:v>838.3166462546424</x:v>
      </x:c>
      <x:c r="EA232" s="25" t="n">
        <x:v>819.3826491336615</x:v>
      </x:c>
      <x:c r="EB232" s="25" t="n">
        <x:v>740.8333725190049</x:v>
      </x:c>
      <x:c r="EC232" s="25" t="n">
        <x:v>1457.9138428486</x:v>
      </x:c>
      <x:c r="ED232" s="25" t="n">
        <x:v>1475.115143142016</x:v>
      </x:c>
      <x:c r="EE232" s="25" t="n">
        <x:v>630.8090691585554</x:v>
      </x:c>
      <x:c r="EF232" s="25" t="n">
        <x:v>1458.393627432026</x:v>
      </x:c>
      <x:c r="EG232" s="25" t="n">
        <x:v>1485.324842285132</x:v>
      </x:c>
      <x:c r="EH232" s="25" t="n">
        <x:v>616.7355254140323</x:v>
      </x:c>
      <x:c r="EI232" s="25" t="n">
        <x:v>1492.41984235077</x:v>
      </x:c>
      <x:c r="EJ232" s="25" t="n">
        <x:v>615.2836890448928</x:v>
      </x:c>
      <x:c r="EK232" s="25" t="n">
        <x:v>682.4460212609989</x:v>
      </x:c>
      <x:c r="EL232" s="25" t="n">
        <x:v>1530.132280332218</x:v>
      </x:c>
      <x:c r="EM232" s="25" t="n">
        <x:v>973.9777054060781</x:v>
      </x:c>
      <x:c r="EN232" s="25" t="n">
        <x:v>582.10516678597</x:v>
      </x:c>
      <x:c r="EO232" s="25" t="n">
        <x:v>579.0402143148259</x:v>
      </x:c>
      <x:c r="EP232" s="26" t="n">
        <x:f>SUM(B232:EO232)</x:f>
        <x:v>51068.09179017334</x:v>
      </x:c>
      <x:c r="EQ232" s="25" t="n">
        <x:v>33070.91669171392</x:v>
      </x:c>
    </x:row>
    <x:row r="233" ht="14" customHeight="1">
      <x:c r="A233" s="24" t="n">
        <x:v>45920</x:v>
      </x:c>
      <x:c r="B233" s="25" t="n">
        <x:v>676.0892061021908</x:v>
      </x:c>
      <x:c r="C233" s="25" t="n">
        <x:v>632.1394628808724</x:v>
      </x:c>
      <x:c r="D233" s="25" t="n">
        <x:v>543.9952558933602</x:v>
      </x:c>
      <x:c r="E233" s="25" t="n">
        <x:v>580.7571750326123</x:v>
      </x:c>
      <x:c r="F233" s="25" t="n">
        <x:v>601.0089633512409</x:v>
      </x:c>
      <x:c r="G233" s="25" t="n">
        <x:v>605.7267847108251</x:v>
      </x:c>
      <x:c r="H233" s="25" t="n">
        <x:v>598.1917234784029</x:v>
      </x:c>
      <x:c r="I233" s="25" t="n">
        <x:v>589.6959633667982</x:v>
      </x:c>
      <x:c r="J233" s="25" t="n">
        <x:v>582.0779963275822</x:v>
      </x:c>
      <x:c r="K233" s="25" t="n">
        <x:v>600.8597821594321</x:v>
      </x:c>
      <x:c r="L233" s="25" t="n">
        <x:v>629.2077085029042</x:v>
      </x:c>
      <x:c r="M233" s="25" t="n">
        <x:v>635.1521136909204</x:v>
      </x:c>
      <x:c r="N233" s="25" t="n">
        <x:v>638.1520017657265</x:v>
      </x:c>
      <x:c r="O233" s="25" t="n">
        <x:v>636.0403271400529</x:v>
      </x:c>
      <x:c r="P233" s="25" t="n">
        <x:v>625.721169980741</x:v>
      </x:c>
      <x:c r="Q233" s="25" t="n">
        <x:v>616.6764033362749</x:v>
      </x:c>
      <x:c r="R233" s="25" t="n">
        <x:v>596.7256718614841</x:v>
      </x:c>
      <x:c r="S233" s="25" t="n">
        <x:v>591.3393614327823</x:v>
      </x:c>
      <x:c r="T233" s="25" t="n">
        <x:v>635.1009539378139</x:v>
      </x:c>
      <x:c r="U233" s="25" t="n">
        <x:v>635.6404140670161</x:v>
      </x:c>
      <x:c r="V233" s="25" t="n">
        <x:v>546.4659899780869</x:v>
      </x:c>
      <x:c r="W233" s="25" t="n">
        <x:v>565.4418564377843</x:v>
      </x:c>
      <x:c r="X233" s="25" t="n">
        <x:v>554.0032442778332</x:v>
      </x:c>
      <x:c r="Y233" s="25" t="n">
        <x:v>566.1987596364172</x:v>
      </x:c>
      <x:c r="Z233" s="25" t="n">
        <x:v>159.5229717598099</x:v>
      </x:c>
      <x:c r="AA233" s="25" t="n">
        <x:v>427.0516850826777</x:v>
      </x:c>
      <x:c r="AB233" s="25" t="n">
        <x:v>572.7186694736457</x:v>
      </x:c>
      <x:c r="AC233" s="25" t="n">
        <x:v>162.695153052669</x:v>
      </x:c>
      <x:c r="AD233" s="25" t="n">
        <x:v>159.1745797242172</x:v>
      </x:c>
      <x:c r="AE233" s="25" t="n">
        <x:v>129.9872677826748</x:v>
      </x:c>
      <x:c r="AF233" s="25" t="n">
        <x:v>594.8433241360308</x:v>
      </x:c>
      <x:c r="AG233" s="25" t="n">
        <x:v>129.6719909704871</x:v>
      </x:c>
      <x:c r="AH233" s="25" t="n">
        <x:v>579.6098321493242</x:v>
      </x:c>
      <x:c r="AI233" s="25" t="n">
        <x:v>550.883584398961</x:v>
      </x:c>
      <x:c r="AJ233" s="25" t="n">
        <x:v>127.2344074553024</x:v>
      </x:c>
      <x:c r="AK233" s="25" t="n">
        <x:v>193.7840564197123</x:v>
      </x:c>
      <x:c r="AL233" s="25" t="n">
        <x:v>211.301402571769</x:v>
      </x:c>
      <x:c r="AM233" s="25" t="n">
        <x:v>214.6815925038297</x:v>
      </x:c>
      <x:c r="AN233" s="25" t="n">
        <x:v>259.7505171495392</x:v>
      </x:c>
      <x:c r="AO233" s="25" t="n">
        <x:v>238.1571841258678</x:v>
      </x:c>
      <x:c r="AP233" s="25" t="n">
        <x:v>239.9594096663013</x:v>
      </x:c>
      <x:c r="AQ233" s="25" t="n">
        <x:v>232.9692003756023</x:v>
      </x:c>
      <x:c r="AR233" s="25" t="n">
        <x:v>267.1144782694037</x:v>
      </x:c>
      <x:c r="AS233" s="25" t="n">
        <x:v>276.9705739328927</x:v>
      </x:c>
      <x:c r="AT233" s="25" t="n">
        <x:v>170.3600991409126</x:v>
      </x:c>
      <x:c r="AU233" s="25" t="n">
        <x:v>102.7039264442689</x:v>
      </x:c>
      <x:c r="AV233" s="25" t="n">
        <x:v>125.2055953060377</x:v>
      </x:c>
      <x:c r="AW233" s="25" t="n">
        <x:v>171.1586637076099</x:v>
      </x:c>
      <x:c r="AX233" s="25" t="n">
        <x:v>92.05066355786187</x:v>
      </x:c>
      <x:c r="AY233" s="25" t="n">
        <x:v>74.54671065595386</x:v>
      </x:c>
      <x:c r="AZ233" s="25" t="n">
        <x:v>101.0665529848516</x:v>
      </x:c>
      <x:c r="BA233" s="25" t="n">
        <x:v>0</x:v>
      </x:c>
      <x:c r="BB233" s="25" t="n">
        <x:v>24.18279790625051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98.8803726576168</x:v>
      </x:c>
      <x:c r="CR233" s="25" t="n">
        <x:v>135.3033121964918</x:v>
      </x:c>
      <x:c r="CS233" s="25" t="n">
        <x:v>237.1271505376843</x:v>
      </x:c>
      <x:c r="CT233" s="25" t="n">
        <x:v>279.7650535337241</x:v>
      </x:c>
      <x:c r="CU233" s="25" t="n">
        <x:v>343.2639673828203</x:v>
      </x:c>
      <x:c r="CV233" s="25" t="n">
        <x:v>390.6973205207561</x:v>
      </x:c>
      <x:c r="CW233" s="25" t="n">
        <x:v>450.5818301233354</x:v>
      </x:c>
      <x:c r="CX233" s="25" t="n">
        <x:v>488.6904797612444</x:v>
      </x:c>
      <x:c r="CY233" s="25" t="n">
        <x:v>420.2095397640118</x:v>
      </x:c>
      <x:c r="CZ233" s="25" t="n">
        <x:v>589.132381907812</x:v>
      </x:c>
      <x:c r="DA233" s="25" t="n">
        <x:v>633.3380848812353</x:v>
      </x:c>
      <x:c r="DB233" s="25" t="n">
        <x:v>659.1457412307319</x:v>
      </x:c>
      <x:c r="DC233" s="25" t="n">
        <x:v>800.7655260502543</x:v>
      </x:c>
      <x:c r="DD233" s="25" t="n">
        <x:v>802.1385860480648</x:v>
      </x:c>
      <x:c r="DE233" s="25" t="n">
        <x:v>514.9853374066965</x:v>
      </x:c>
      <x:c r="DF233" s="25" t="n">
        <x:v>123.5462301104828</x:v>
      </x:c>
      <x:c r="DG233" s="25" t="n">
        <x:v>191.8268877611797</x:v>
      </x:c>
      <x:c r="DH233" s="25" t="n">
        <x:v>236.9776929955609</x:v>
      </x:c>
      <x:c r="DI233" s="25" t="n">
        <x:v>224.9113319591172</x:v>
      </x:c>
      <x:c r="DJ233" s="25" t="n">
        <x:v>198.4617045621563</x:v>
      </x:c>
      <x:c r="DK233" s="25" t="n">
        <x:v>202.3708326441086</x:v>
      </x:c>
      <x:c r="DL233" s="25" t="n">
        <x:v>284.8628207458694</x:v>
      </x:c>
      <x:c r="DM233" s="25" t="n">
        <x:v>298.4742494790394</x:v>
      </x:c>
      <x:c r="DN233" s="25" t="n">
        <x:v>280.1128043268761</x:v>
      </x:c>
      <x:c r="DO233" s="25" t="n">
        <x:v>231.5298776970021</x:v>
      </x:c>
      <x:c r="DP233" s="25" t="n">
        <x:v>186.4413513486145</x:v>
      </x:c>
      <x:c r="DQ233" s="25" t="n">
        <x:v>212.735652463376</x:v>
      </x:c>
      <x:c r="DR233" s="25" t="n">
        <x:v>227.5408697660888</x:v>
      </x:c>
      <x:c r="DS233" s="25" t="n">
        <x:v>221.9267303069759</x:v>
      </x:c>
      <x:c r="DT233" s="25" t="n">
        <x:v>254.2908128924443</x:v>
      </x:c>
      <x:c r="DU233" s="25" t="n">
        <x:v>290.3786877295742</x:v>
      </x:c>
      <x:c r="DV233" s="25" t="n">
        <x:v>777.4116676464422</x:v>
      </x:c>
      <x:c r="DW233" s="25" t="n">
        <x:v>799.4998450613108</x:v>
      </x:c>
      <x:c r="DX233" s="25" t="n">
        <x:v>799.2820390031395</x:v>
      </x:c>
      <x:c r="DY233" s="25" t="n">
        <x:v>839.9534924395494</x:v>
      </x:c>
      <x:c r="DZ233" s="25" t="n">
        <x:v>843.1147073461004</x:v>
      </x:c>
      <x:c r="EA233" s="25" t="n">
        <x:v>805.1752810196217</x:v>
      </x:c>
      <x:c r="EB233" s="25" t="n">
        <x:v>734.2986582416514</x:v>
      </x:c>
      <x:c r="EC233" s="25" t="n">
        <x:v>1462.909122321566</x:v>
      </x:c>
      <x:c r="ED233" s="25" t="n">
        <x:v>1463.336597702309</x:v>
      </x:c>
      <x:c r="EE233" s="25" t="n">
        <x:v>619.2232472373158</x:v>
      </x:c>
      <x:c r="EF233" s="25" t="n">
        <x:v>1461.512636270402</x:v>
      </x:c>
      <x:c r="EG233" s="25" t="n">
        <x:v>1486.529709060319</x:v>
      </x:c>
      <x:c r="EH233" s="25" t="n">
        <x:v>612.6815430612836</x:v>
      </x:c>
      <x:c r="EI233" s="25" t="n">
        <x:v>1488.46888631496</x:v>
      </x:c>
      <x:c r="EJ233" s="25" t="n">
        <x:v>613.7167016706364</x:v>
      </x:c>
      <x:c r="EK233" s="25" t="n">
        <x:v>680.7592372996672</x:v>
      </x:c>
      <x:c r="EL233" s="25" t="n">
        <x:v>1537.49583523936</x:v>
      </x:c>
      <x:c r="EM233" s="25" t="n">
        <x:v>966.3568990471069</x:v>
      </x:c>
      <x:c r="EN233" s="25" t="n">
        <x:v>629.764122311979</x:v>
      </x:c>
      <x:c r="EO233" s="25" t="n">
        <x:v>676.5875954474723</x:v>
      </x:c>
      <x:c r="EP233" s="26" t="n">
        <x:f>SUM(B233:EO233)</x:f>
        <x:v>50880.256224586745</x:v>
      </x:c>
      <x:c r="EQ233" s="25" t="n">
        <x:v>33022.07962989275</x:v>
      </x:c>
    </x:row>
    <x:row r="234" ht="14" customHeight="1">
      <x:c r="A234" s="24" t="n">
        <x:v>45921</x:v>
      </x:c>
      <x:c r="B234" s="25" t="n">
        <x:v>1548.438834544646</x:v>
      </x:c>
      <x:c r="C234" s="25" t="n">
        <x:v>1526.916109411371</x:v>
      </x:c>
      <x:c r="D234" s="25" t="n">
        <x:v>1459.503904454661</x:v>
      </x:c>
      <x:c r="E234" s="25" t="n">
        <x:v>1504.983133092861</x:v>
      </x:c>
      <x:c r="F234" s="25" t="n">
        <x:v>1577.898655044894</x:v>
      </x:c>
      <x:c r="G234" s="25" t="n">
        <x:v>700.1835818065239</x:v>
      </x:c>
      <x:c r="H234" s="25" t="n">
        <x:v>686.0021839980398</x:v>
      </x:c>
      <x:c r="I234" s="25" t="n">
        <x:v>658.5763771756468</x:v>
      </x:c>
      <x:c r="J234" s="25" t="n">
        <x:v>667.4376406197109</x:v>
      </x:c>
      <x:c r="K234" s="25" t="n">
        <x:v>685.0543821065364</x:v>
      </x:c>
      <x:c r="L234" s="25" t="n">
        <x:v>718.0508702455243</x:v>
      </x:c>
      <x:c r="M234" s="25" t="n">
        <x:v>644.7093613419352</x:v>
      </x:c>
      <x:c r="N234" s="25" t="n">
        <x:v>667.1392398401525</x:v>
      </x:c>
      <x:c r="O234" s="25" t="n">
        <x:v>727.4029441376787</x:v>
      </x:c>
      <x:c r="P234" s="25" t="n">
        <x:v>663.1493576405148</x:v>
      </x:c>
      <x:c r="Q234" s="25" t="n">
        <x:v>699.3354717151554</x:v>
      </x:c>
      <x:c r="R234" s="25" t="n">
        <x:v>686.7515206103026</x:v>
      </x:c>
      <x:c r="S234" s="25" t="n">
        <x:v>672.9547694536369</x:v>
      </x:c>
      <x:c r="T234" s="25" t="n">
        <x:v>642.3783366374211</x:v>
      </x:c>
      <x:c r="U234" s="25" t="n">
        <x:v>719.5922336057926</x:v>
      </x:c>
      <x:c r="V234" s="25" t="n">
        <x:v>646.6429364401475</x:v>
      </x:c>
      <x:c r="W234" s="25" t="n">
        <x:v>707.6514822012987</x:v>
      </x:c>
      <x:c r="X234" s="25" t="n">
        <x:v>632.7451461476212</x:v>
      </x:c>
      <x:c r="Y234" s="25" t="n">
        <x:v>665.7198082690936</x:v>
      </x:c>
      <x:c r="Z234" s="25" t="n">
        <x:v>681.0377652493319</x:v>
      </x:c>
      <x:c r="AA234" s="25" t="n">
        <x:v>662.3430562388866</x:v>
      </x:c>
      <x:c r="AB234" s="25" t="n">
        <x:v>663.2435134461992</x:v>
      </x:c>
      <x:c r="AC234" s="25" t="n">
        <x:v>662.7883576699081</x:v>
      </x:c>
      <x:c r="AD234" s="25" t="n">
        <x:v>679.6199709805803</x:v>
      </x:c>
      <x:c r="AE234" s="25" t="n">
        <x:v>659.930347334194</x:v>
      </x:c>
      <x:c r="AF234" s="25" t="n">
        <x:v>684.4660172238391</x:v>
      </x:c>
      <x:c r="AG234" s="25" t="n">
        <x:v>678.0999296023555</x:v>
      </x:c>
      <x:c r="AH234" s="25" t="n">
        <x:v>662.950076240272</x:v>
      </x:c>
      <x:c r="AI234" s="25" t="n">
        <x:v>1477.651498240493</x:v>
      </x:c>
      <x:c r="AJ234" s="25" t="n">
        <x:v>163.6778206680265</x:v>
      </x:c>
      <x:c r="AK234" s="25" t="n">
        <x:v>198.4548602383887</x:v>
      </x:c>
      <x:c r="AL234" s="25" t="n">
        <x:v>188.40657807798</x:v>
      </x:c>
      <x:c r="AM234" s="25" t="n">
        <x:v>214.6815925038296</x:v>
      </x:c>
      <x:c r="AN234" s="25" t="n">
        <x:v>259.7505171495392</x:v>
      </x:c>
      <x:c r="AO234" s="25" t="n">
        <x:v>238.1571841258678</x:v>
      </x:c>
      <x:c r="AP234" s="25" t="n">
        <x:v>239.9594096663013</x:v>
      </x:c>
      <x:c r="AQ234" s="25" t="n">
        <x:v>232.9692003756023</x:v>
      </x:c>
      <x:c r="AR234" s="25" t="n">
        <x:v>188.1156196485015</x:v>
      </x:c>
      <x:c r="AS234" s="25" t="n">
        <x:v>199.3497734150561</x:v>
      </x:c>
      <x:c r="AT234" s="25" t="n">
        <x:v>247.054575190199</x:v>
      </x:c>
      <x:c r="AU234" s="25" t="n">
        <x:v>264.4258075347396</x:v>
      </x:c>
      <x:c r="AV234" s="25" t="n">
        <x:v>283.728237243984</x:v>
      </x:c>
      <x:c r="AW234" s="25" t="n">
        <x:v>287.777492737623</x:v>
      </x:c>
      <x:c r="AX234" s="25" t="n">
        <x:v>325.7130439828505</x:v>
      </x:c>
      <x:c r="AY234" s="25" t="n">
        <x:v>384.5740920019328</x:v>
      </x:c>
      <x:c r="AZ234" s="25" t="n">
        <x:v>352.2010762605478</x:v>
      </x:c>
      <x:c r="BA234" s="25" t="n">
        <x:v>295.2277443876173</x:v>
      </x:c>
      <x:c r="BB234" s="25" t="n">
        <x:v>195.3015589051977</x:v>
      </x:c>
      <x:c r="BC234" s="25" t="n">
        <x:v>174.9984093131599</x:v>
      </x:c>
      <x:c r="BD234" s="25" t="n">
        <x:v>82.80057497708445</x:v>
      </x:c>
      <x:c r="BE234" s="25" t="n">
        <x:v>107.9234091879379</x:v>
      </x:c>
      <x:c r="BF234" s="25" t="n">
        <x:v>164.2694408227676</x:v>
      </x:c>
      <x:c r="BG234" s="25" t="n">
        <x:v>20.64367196234203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0</x:v>
      </x:c>
      <x:c r="BP234" s="25" t="n">
        <x:v>0</x:v>
      </x:c>
      <x:c r="BQ234" s="25" t="n">
        <x:v>0</x:v>
      </x:c>
      <x:c r="BR234" s="25" t="n">
        <x:v>0</x:v>
      </x:c>
      <x:c r="BS234" s="25" t="n">
        <x:v>0</x:v>
      </x:c>
      <x:c r="BT234" s="25" t="n">
        <x:v>0</x:v>
      </x:c>
      <x:c r="BU234" s="25" t="n">
        <x:v>0</x:v>
      </x:c>
      <x:c r="BV234" s="25" t="n">
        <x:v>489.8343145402313</x:v>
      </x:c>
      <x:c r="BW234" s="25" t="n">
        <x:v>0</x:v>
      </x:c>
      <x:c r="BX234" s="25" t="n">
        <x:v>0</x:v>
      </x:c>
      <x:c r="BY234" s="25" t="n">
        <x:v>581.290957434735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14.4531387159076</x:v>
      </x:c>
      <x:c r="CL234" s="25" t="n">
        <x:v>33.41651820940447</x:v>
      </x:c>
      <x:c r="CM234" s="25" t="n">
        <x:v>119.5650260341008</x:v>
      </x:c>
      <x:c r="CN234" s="25" t="n">
        <x:v>122.3598292821127</x:v>
      </x:c>
      <x:c r="CO234" s="25" t="n">
        <x:v>168.253503048706</x:v>
      </x:c>
      <x:c r="CP234" s="25" t="n">
        <x:v>268.0068199054577</x:v>
      </x:c>
      <x:c r="CQ234" s="25" t="n">
        <x:v>340.8095982447184</x:v>
      </x:c>
      <x:c r="CR234" s="25" t="n">
        <x:v>368.922639301767</x:v>
      </x:c>
      <x:c r="CS234" s="25" t="n">
        <x:v>441.3707334145648</x:v>
      </x:c>
      <x:c r="CT234" s="25" t="n">
        <x:v>530.914934337153</x:v>
      </x:c>
      <x:c r="CU234" s="25" t="n">
        <x:v>585.4056352916313</x:v>
      </x:c>
      <x:c r="CV234" s="25" t="n">
        <x:v>641.0928638903232</x:v>
      </x:c>
      <x:c r="CW234" s="25" t="n">
        <x:v>695.7756114703234</x:v>
      </x:c>
      <x:c r="CX234" s="25" t="n">
        <x:v>757.749684040704</x:v>
      </x:c>
      <x:c r="CY234" s="25" t="n">
        <x:v>821.8686535450543</x:v>
      </x:c>
      <x:c r="CZ234" s="25" t="n">
        <x:v>904.2677334939785</x:v>
      </x:c>
      <x:c r="DA234" s="25" t="n">
        <x:v>935.2446873661951</x:v>
      </x:c>
      <x:c r="DB234" s="25" t="n">
        <x:v>963.4003841916053</x:v>
      </x:c>
      <x:c r="DC234" s="25" t="n">
        <x:v>1037.738471090263</x:v>
      </x:c>
      <x:c r="DD234" s="25" t="n">
        <x:v>1033.047248064079</x:v>
      </x:c>
      <x:c r="DE234" s="25" t="n">
        <x:v>810.2598910066014</x:v>
      </x:c>
      <x:c r="DF234" s="25" t="n">
        <x:v>608.0867080388883</x:v>
      </x:c>
      <x:c r="DG234" s="25" t="n">
        <x:v>866.9850616709113</x:v>
      </x:c>
      <x:c r="DH234" s="25" t="n">
        <x:v>866.3131661930355</x:v>
      </x:c>
      <x:c r="DI234" s="25" t="n">
        <x:v>890.5820349371456</x:v>
      </x:c>
      <x:c r="DJ234" s="25" t="n">
        <x:v>202.6613245215916</x:v>
      </x:c>
      <x:c r="DK234" s="25" t="n">
        <x:v>132.7240267231214</x:v>
      </x:c>
      <x:c r="DL234" s="25" t="n">
        <x:v>196.6343531509399</x:v>
      </x:c>
      <x:c r="DM234" s="25" t="n">
        <x:v>225.9588758555604</x:v>
      </x:c>
      <x:c r="DN234" s="25" t="n">
        <x:v>196.7481409290795</x:v>
      </x:c>
      <x:c r="DO234" s="25" t="n">
        <x:v>150.3584734154301</x:v>
      </x:c>
      <x:c r="DP234" s="25" t="n">
        <x:v>172.3414968619193</x:v>
      </x:c>
      <x:c r="DQ234" s="25" t="n">
        <x:v>209.0562916523285</x:v>
      </x:c>
      <x:c r="DR234" s="25" t="n">
        <x:v>199.9503214420863</x:v>
      </x:c>
      <x:c r="DS234" s="25" t="n">
        <x:v>208.002463197161</x:v>
      </x:c>
      <x:c r="DT234" s="25" t="n">
        <x:v>197.8001485548888</x:v>
      </x:c>
      <x:c r="DU234" s="25" t="n">
        <x:v>215.7674732613616</x:v>
      </x:c>
      <x:c r="DV234" s="25" t="n">
        <x:v>938.014714688978</x:v>
      </x:c>
      <x:c r="DW234" s="25" t="n">
        <x:v>896.3269044934855</x:v>
      </x:c>
      <x:c r="DX234" s="25" t="n">
        <x:v>973.5253759120305</x:v>
      </x:c>
      <x:c r="DY234" s="25" t="n">
        <x:v>981.2731524406299</x:v>
      </x:c>
      <x:c r="DZ234" s="25" t="n">
        <x:v>914.4995965371269</x:v>
      </x:c>
      <x:c r="EA234" s="25" t="n">
        <x:v>979.8175675571429</x:v>
      </x:c>
      <x:c r="EB234" s="25" t="n">
        <x:v>866.7672001973164</x:v>
      </x:c>
      <x:c r="EC234" s="25" t="n">
        <x:v>1546.515824944611</x:v>
      </x:c>
      <x:c r="ED234" s="25" t="n">
        <x:v>1577.467333085105</x:v>
      </x:c>
      <x:c r="EE234" s="25" t="n">
        <x:v>740.7715722863577</x:v>
      </x:c>
      <x:c r="EF234" s="25" t="n">
        <x:v>1602.411521457193</x:v>
      </x:c>
      <x:c r="EG234" s="25" t="n">
        <x:v>1566.416840074828</x:v>
      </x:c>
      <x:c r="EH234" s="25" t="n">
        <x:v>725.0840210302867</x:v>
      </x:c>
      <x:c r="EI234" s="25" t="n">
        <x:v>1542.800534128452</x:v>
      </x:c>
      <x:c r="EJ234" s="25" t="n">
        <x:v>694.5572621651304</x:v>
      </x:c>
      <x:c r="EK234" s="25" t="n">
        <x:v>682.554589512185</x:v>
      </x:c>
      <x:c r="EL234" s="25" t="n">
        <x:v>1634.478848891554</x:v>
      </x:c>
      <x:c r="EM234" s="25" t="n">
        <x:v>1069.353785218436</x:v>
      </x:c>
      <x:c r="EN234" s="25" t="n">
        <x:v>693.4113363081623</x:v>
      </x:c>
      <x:c r="EO234" s="25" t="n">
        <x:v>693.1157703386012</x:v>
      </x:c>
      <x:c r="EP234" s="26" t="n">
        <x:f>SUM(B234:EO234)</x:f>
        <x:v>72855.693490737</x:v>
      </x:c>
      <x:c r="EQ234" s="25" t="n">
        <x:v>47938.77466275016</x:v>
      </x:c>
    </x:row>
    <x:row r="235" ht="14" customHeight="1">
      <x:c r="A235" s="24" t="n">
        <x:v>45922</x:v>
      </x:c>
      <x:c r="B235" s="25" t="n">
        <x:v>1544.142986722853</x:v>
      </x:c>
      <x:c r="C235" s="25" t="n">
        <x:v>1532.955706455969</x:v>
      </x:c>
      <x:c r="D235" s="25" t="n">
        <x:v>1445.518720618691</x:v>
      </x:c>
      <x:c r="E235" s="25" t="n">
        <x:v>1512.528081170908</x:v>
      </x:c>
      <x:c r="F235" s="25" t="n">
        <x:v>1560.919707930392</x:v>
      </x:c>
      <x:c r="G235" s="25" t="n">
        <x:v>707.0589503612172</x:v>
      </x:c>
      <x:c r="H235" s="25" t="n">
        <x:v>676.3103502606685</x:v>
      </x:c>
      <x:c r="I235" s="25" t="n">
        <x:v>667.2099762917571</x:v>
      </x:c>
      <x:c r="J235" s="25" t="n">
        <x:v>1002.346471583585</x:v>
      </x:c>
      <x:c r="K235" s="25" t="n">
        <x:v>699.4355143573013</x:v>
      </x:c>
      <x:c r="L235" s="25" t="n">
        <x:v>729.3601457237795</x:v>
      </x:c>
      <x:c r="M235" s="25" t="n">
        <x:v>697.8638359403116</x:v>
      </x:c>
      <x:c r="N235" s="25" t="n">
        <x:v>693.5582801502939</x:v>
      </x:c>
      <x:c r="O235" s="25" t="n">
        <x:v>700.7278250893967</x:v>
      </x:c>
      <x:c r="P235" s="25" t="n">
        <x:v>693.5289017686918</x:v>
      </x:c>
      <x:c r="Q235" s="25" t="n">
        <x:v>693.161205687854</x:v>
      </x:c>
      <x:c r="R235" s="25" t="n">
        <x:v>683.9582671168263</x:v>
      </x:c>
      <x:c r="S235" s="25" t="n">
        <x:v>678.0227768787489</x:v>
      </x:c>
      <x:c r="T235" s="25" t="n">
        <x:v>636.3550331310054</x:v>
      </x:c>
      <x:c r="U235" s="25" t="n">
        <x:v>656.1015693892753</x:v>
      </x:c>
      <x:c r="V235" s="25" t="n">
        <x:v>699.9233207026663</x:v>
      </x:c>
      <x:c r="W235" s="25" t="n">
        <x:v>672.370982404733</x:v>
      </x:c>
      <x:c r="X235" s="25" t="n">
        <x:v>621.9838961571477</x:v>
      </x:c>
      <x:c r="Y235" s="25" t="n">
        <x:v>670.1364878202035</x:v>
      </x:c>
      <x:c r="Z235" s="25" t="n">
        <x:v>671.414141787455</x:v>
      </x:c>
      <x:c r="AA235" s="25" t="n">
        <x:v>665.3134679065339</x:v>
      </x:c>
      <x:c r="AB235" s="25" t="n">
        <x:v>659.6962580458022</x:v>
      </x:c>
      <x:c r="AC235" s="25" t="n">
        <x:v>681.7155281278701</x:v>
      </x:c>
      <x:c r="AD235" s="25" t="n">
        <x:v>671.7146924143059</x:v>
      </x:c>
      <x:c r="AE235" s="25" t="n">
        <x:v>660.9696634767141</x:v>
      </x:c>
      <x:c r="AF235" s="25" t="n">
        <x:v>678.5466743380582</x:v>
      </x:c>
      <x:c r="AG235" s="25" t="n">
        <x:v>663.1602458240875</x:v>
      </x:c>
      <x:c r="AH235" s="25" t="n">
        <x:v>657.7314636146693</x:v>
      </x:c>
      <x:c r="AI235" s="25" t="n">
        <x:v>1484.106687071523</x:v>
      </x:c>
      <x:c r="AJ235" s="25" t="n">
        <x:v>163.6778206680265</x:v>
      </x:c>
      <x:c r="AK235" s="25" t="n">
        <x:v>198.4548602383887</x:v>
      </x:c>
      <x:c r="AL235" s="25" t="n">
        <x:v>188.40657807798</x:v>
      </x:c>
      <x:c r="AM235" s="25" t="n">
        <x:v>214.6815925038296</x:v>
      </x:c>
      <x:c r="AN235" s="25" t="n">
        <x:v>258.1758002433442</x:v>
      </x:c>
      <x:c r="AO235" s="25" t="n">
        <x:v>238.1571841258678</x:v>
      </x:c>
      <x:c r="AP235" s="25" t="n">
        <x:v>239.9594096663013</x:v>
      </x:c>
      <x:c r="AQ235" s="25" t="n">
        <x:v>232.9692003756023</x:v>
      </x:c>
      <x:c r="AR235" s="25" t="n">
        <x:v>188.1156196485015</x:v>
      </x:c>
      <x:c r="AS235" s="25" t="n">
        <x:v>199.3497734150561</x:v>
      </x:c>
      <x:c r="AT235" s="25" t="n">
        <x:v>247.054575190199</x:v>
      </x:c>
      <x:c r="AU235" s="25" t="n">
        <x:v>260.1897791006704</x:v>
      </x:c>
      <x:c r="AV235" s="25" t="n">
        <x:v>279.3473125109486</x:v>
      </x:c>
      <x:c r="AW235" s="25" t="n">
        <x:v>287.777492737623</x:v>
      </x:c>
      <x:c r="AX235" s="25" t="n">
        <x:v>325.7130439828505</x:v>
      </x:c>
      <x:c r="AY235" s="25" t="n">
        <x:v>356.9309311756758</x:v>
      </x:c>
      <x:c r="AZ235" s="25" t="n">
        <x:v>372.4952201509585</x:v>
      </x:c>
      <x:c r="BA235" s="25" t="n">
        <x:v>287.8393373171824</x:v>
      </x:c>
      <x:c r="BB235" s="25" t="n">
        <x:v>183.164166553974</x:v>
      </x:c>
      <x:c r="BC235" s="25" t="n">
        <x:v>155.2850992688504</x:v>
      </x:c>
      <x:c r="BD235" s="25" t="n">
        <x:v>93.84070876164877</x:v>
      </x:c>
      <x:c r="BE235" s="25" t="n">
        <x:v>119.9883073284666</x:v>
      </x:c>
      <x:c r="BF235" s="25" t="n">
        <x:v>157.2189473622099</x:v>
      </x:c>
      <x:c r="BG235" s="25" t="n">
        <x:v>11.99415806446649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0</x:v>
      </x:c>
      <x:c r="BU235" s="25" t="n">
        <x:v>26.97836275583086</x:v>
      </x:c>
      <x:c r="BV235" s="25" t="n">
        <x:v>635.1452339451919</x:v>
      </x:c>
      <x:c r="BW235" s="25" t="n">
        <x:v>0</x:v>
      </x:c>
      <x:c r="BX235" s="25" t="n">
        <x:v>0</x:v>
      </x:c>
      <x:c r="BY235" s="25" t="n">
        <x:v>538.3532024941928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11.5521684750226</x:v>
      </x:c>
      <x:c r="CK235" s="25" t="n">
        <x:v>22.04586262979529</x:v>
      </x:c>
      <x:c r="CL235" s="25" t="n">
        <x:v>78.87346399546942</x:v>
      </x:c>
      <x:c r="CM235" s="25" t="n">
        <x:v>155.6438111396827</x:v>
      </x:c>
      <x:c r="CN235" s="25" t="n">
        <x:v>166.9531511366889</x:v>
      </x:c>
      <x:c r="CO235" s="25" t="n">
        <x:v>213.0069900727097</x:v>
      </x:c>
      <x:c r="CP235" s="25" t="n">
        <x:v>285.405728157628</x:v>
      </x:c>
      <x:c r="CQ235" s="25" t="n">
        <x:v>368.0218743362615</x:v>
      </x:c>
      <x:c r="CR235" s="25" t="n">
        <x:v>376.1834687987584</x:v>
      </x:c>
      <x:c r="CS235" s="25" t="n">
        <x:v>444.8074921208789</x:v>
      </x:c>
      <x:c r="CT235" s="25" t="n">
        <x:v>484.5853338915783</x:v>
      </x:c>
      <x:c r="CU235" s="25" t="n">
        <x:v>580.5340966671445</x:v>
      </x:c>
      <x:c r="CV235" s="25" t="n">
        <x:v>641.0702735364703</x:v>
      </x:c>
      <x:c r="CW235" s="25" t="n">
        <x:v>684.2100729413256</x:v>
      </x:c>
      <x:c r="CX235" s="25" t="n">
        <x:v>747.9864292263478</x:v>
      </x:c>
      <x:c r="CY235" s="25" t="n">
        <x:v>819.8765043923818</x:v>
      </x:c>
      <x:c r="CZ235" s="25" t="n">
        <x:v>900.3360389777304</x:v>
      </x:c>
      <x:c r="DA235" s="25" t="n">
        <x:v>909.9748745031045</x:v>
      </x:c>
      <x:c r="DB235" s="25" t="n">
        <x:v>972.9947587098812</x:v>
      </x:c>
      <x:c r="DC235" s="25" t="n">
        <x:v>1046.750243071868</x:v>
      </x:c>
      <x:c r="DD235" s="25" t="n">
        <x:v>987.9799693350726</x:v>
      </x:c>
      <x:c r="DE235" s="25" t="n">
        <x:v>823.7025262661208</x:v>
      </x:c>
      <x:c r="DF235" s="25" t="n">
        <x:v>587.7349443226199</x:v>
      </x:c>
      <x:c r="DG235" s="25" t="n">
        <x:v>871.5786010178637</x:v>
      </x:c>
      <x:c r="DH235" s="25" t="n">
        <x:v>862.4304970348608</x:v>
      </x:c>
      <x:c r="DI235" s="25" t="n">
        <x:v>871.139326996479</x:v>
      </x:c>
      <x:c r="DJ235" s="25" t="n">
        <x:v>202.6613245215916</x:v>
      </x:c>
      <x:c r="DK235" s="25" t="n">
        <x:v>132.7240267231214</x:v>
      </x:c>
      <x:c r="DL235" s="25" t="n">
        <x:v>196.6343531509399</x:v>
      </x:c>
      <x:c r="DM235" s="25" t="n">
        <x:v>225.9588758555604</x:v>
      </x:c>
      <x:c r="DN235" s="25" t="n">
        <x:v>196.7481409290795</x:v>
      </x:c>
      <x:c r="DO235" s="25" t="n">
        <x:v>150.3584734154301</x:v>
      </x:c>
      <x:c r="DP235" s="25" t="n">
        <x:v>172.3414968619193</x:v>
      </x:c>
      <x:c r="DQ235" s="25" t="n">
        <x:v>209.0562916523285</x:v>
      </x:c>
      <x:c r="DR235" s="25" t="n">
        <x:v>199.9503214420863</x:v>
      </x:c>
      <x:c r="DS235" s="25" t="n">
        <x:v>221.1335395578575</x:v>
      </x:c>
      <x:c r="DT235" s="25" t="n">
        <x:v>197.8001485548888</x:v>
      </x:c>
      <x:c r="DU235" s="25" t="n">
        <x:v>191.2065562197871</x:v>
      </x:c>
      <x:c r="DV235" s="25" t="n">
        <x:v>927.965117412573</x:v>
      </x:c>
      <x:c r="DW235" s="25" t="n">
        <x:v>905.0665135498031</x:v>
      </x:c>
      <x:c r="DX235" s="25" t="n">
        <x:v>982.1088588195506</x:v>
      </x:c>
      <x:c r="DY235" s="25" t="n">
        <x:v>983.5645605496928</x:v>
      </x:c>
      <x:c r="DZ235" s="25" t="n">
        <x:v>905.0487532969441</x:v>
      </x:c>
      <x:c r="EA235" s="25" t="n">
        <x:v>958.9978926611667</x:v>
      </x:c>
      <x:c r="EB235" s="25" t="n">
        <x:v>877.4303856905113</x:v>
      </x:c>
      <x:c r="EC235" s="25" t="n">
        <x:v>1544.076211546008</x:v>
      </x:c>
      <x:c r="ED235" s="25" t="n">
        <x:v>1577.962893854399</x:v>
      </x:c>
      <x:c r="EE235" s="25" t="n">
        <x:v>718.6087606783798</x:v>
      </x:c>
      <x:c r="EF235" s="25" t="n">
        <x:v>1521.740459094063</x:v>
      </x:c>
      <x:c r="EG235" s="25" t="n">
        <x:v>1596.132599223821</x:v>
      </x:c>
      <x:c r="EH235" s="25" t="n">
        <x:v>723.7935959591631</x:v>
      </x:c>
      <x:c r="EI235" s="25" t="n">
        <x:v>1516.402944736438</x:v>
      </x:c>
      <x:c r="EJ235" s="25" t="n">
        <x:v>705.4873297855049</x:v>
      </x:c>
      <x:c r="EK235" s="25" t="n">
        <x:v>1095.666401999369</x:v>
      </x:c>
      <x:c r="EL235" s="25" t="n">
        <x:v>1595.591237044028</x:v>
      </x:c>
      <x:c r="EM235" s="25" t="n">
        <x:v>715.322591404975</x:v>
      </x:c>
      <x:c r="EN235" s="25" t="n">
        <x:v>686.2960469006673</x:v>
      </x:c>
      <x:c r="EO235" s="25" t="n">
        <x:v>691.3510670450615</x:v>
      </x:c>
      <x:c r="EP235" s="26" t="n">
        <x:f>SUM(B235:EO235)</x:f>
        <x:v>73271.67780587557</x:v>
      </x:c>
      <x:c r="EQ235" s="25" t="n">
        <x:v>48065.89059626177</x:v>
      </x:c>
    </x:row>
    <x:row r="236" ht="14" customHeight="1">
      <x:c r="A236" s="24" t="n">
        <x:v>45923</x:v>
      </x:c>
      <x:c r="B236" s="25" t="n">
        <x:v>1542.180315460262</x:v>
      </x:c>
      <x:c r="C236" s="25" t="n">
        <x:v>1520.713910399561</x:v>
      </x:c>
      <x:c r="D236" s="25" t="n">
        <x:v>1567.222479975358</x:v>
      </x:c>
      <x:c r="E236" s="25" t="n">
        <x:v>1528.255801596407</x:v>
      </x:c>
      <x:c r="F236" s="25" t="n">
        <x:v>1551.929048539258</x:v>
      </x:c>
      <x:c r="G236" s="25" t="n">
        <x:v>689.1221924420644</x:v>
      </x:c>
      <x:c r="H236" s="25" t="n">
        <x:v>674.9291950033543</x:v>
      </x:c>
      <x:c r="I236" s="25" t="n">
        <x:v>651.8835884290768</x:v>
      </x:c>
      <x:c r="J236" s="25" t="n">
        <x:v>976.3543511434451</x:v>
      </x:c>
      <x:c r="K236" s="25" t="n">
        <x:v>669.3419744675881</x:v>
      </x:c>
      <x:c r="L236" s="25" t="n">
        <x:v>677.1385540301184</x:v>
      </x:c>
      <x:c r="M236" s="25" t="n">
        <x:v>686.710778617962</x:v>
      </x:c>
      <x:c r="N236" s="25" t="n">
        <x:v>715.8012183987436</x:v>
      </x:c>
      <x:c r="O236" s="25" t="n">
        <x:v>688.0017204173694</x:v>
      </x:c>
      <x:c r="P236" s="25" t="n">
        <x:v>658.8187199746652</x:v>
      </x:c>
      <x:c r="Q236" s="25" t="n">
        <x:v>693.5906380305019</x:v>
      </x:c>
      <x:c r="R236" s="25" t="n">
        <x:v>687.1782100324149</x:v>
      </x:c>
      <x:c r="S236" s="25" t="n">
        <x:v>651.2581403071052</x:v>
      </x:c>
      <x:c r="T236" s="25" t="n">
        <x:v>634.0968301463037</x:v>
      </x:c>
      <x:c r="U236" s="25" t="n">
        <x:v>713.1309471494797</x:v>
      </x:c>
      <x:c r="V236" s="25" t="n">
        <x:v>721.1393842878309</x:v>
      </x:c>
      <x:c r="W236" s="25" t="n">
        <x:v>714.0174727961501</x:v>
      </x:c>
      <x:c r="X236" s="25" t="n">
        <x:v>678.1453324694718</x:v>
      </x:c>
      <x:c r="Y236" s="25" t="n">
        <x:v>685.9317084292863</x:v>
      </x:c>
      <x:c r="Z236" s="25" t="n">
        <x:v>680.0459706984611</x:v>
      </x:c>
      <x:c r="AA236" s="25" t="n">
        <x:v>679.3060151094309</x:v>
      </x:c>
      <x:c r="AB236" s="25" t="n">
        <x:v>676.5759260861543</x:v>
      </x:c>
      <x:c r="AC236" s="25" t="n">
        <x:v>667.6701319433323</x:v>
      </x:c>
      <x:c r="AD236" s="25" t="n">
        <x:v>674.2699700377373</x:v>
      </x:c>
      <x:c r="AE236" s="25" t="n">
        <x:v>657.0621015979608</x:v>
      </x:c>
      <x:c r="AF236" s="25" t="n">
        <x:v>639.8161468521981</x:v>
      </x:c>
      <x:c r="AG236" s="25" t="n">
        <x:v>667.4848694167952</x:v>
      </x:c>
      <x:c r="AH236" s="25" t="n">
        <x:v>660.1374916333676</x:v>
      </x:c>
      <x:c r="AI236" s="25" t="n">
        <x:v>1493.945950201046</x:v>
      </x:c>
      <x:c r="AJ236" s="25" t="n">
        <x:v>166.5319440138173</x:v>
      </x:c>
      <x:c r="AK236" s="25" t="n">
        <x:v>200.3457782754199</x:v>
      </x:c>
      <x:c r="AL236" s="25" t="n">
        <x:v>211.301402571769</x:v>
      </x:c>
      <x:c r="AM236" s="25" t="n">
        <x:v>221.7854685746729</x:v>
      </x:c>
      <x:c r="AN236" s="25" t="n">
        <x:v>214.519452161936</x:v>
      </x:c>
      <x:c r="AO236" s="25" t="n">
        <x:v>257.1728701993007</x:v>
      </x:c>
      <x:c r="AP236" s="25" t="n">
        <x:v>239.9903136255964</x:v>
      </x:c>
      <x:c r="AQ236" s="25" t="n">
        <x:v>258.0259593026569</x:v>
      </x:c>
      <x:c r="AR236" s="25" t="n">
        <x:v>276.1461946229534</x:v>
      </x:c>
      <x:c r="AS236" s="25" t="n">
        <x:v>266.3995532533199</x:v>
      </x:c>
      <x:c r="AT236" s="25" t="n">
        <x:v>258.7367318922073</x:v>
      </x:c>
      <x:c r="AU236" s="25" t="n">
        <x:v>287.2666031164322</x:v>
      </x:c>
      <x:c r="AV236" s="25" t="n">
        <x:v>316.6747213021998</x:v>
      </x:c>
      <x:c r="AW236" s="25" t="n">
        <x:v>319.6099148197533</x:v>
      </x:c>
      <x:c r="AX236" s="25" t="n">
        <x:v>340.2675946198518</x:v>
      </x:c>
      <x:c r="AY236" s="25" t="n">
        <x:v>357.5756738108763</x:v>
      </x:c>
      <x:c r="AZ236" s="25" t="n">
        <x:v>354.8890175767633</x:v>
      </x:c>
      <x:c r="BA236" s="25" t="n">
        <x:v>311.48422389975</x:v>
      </x:c>
      <x:c r="BB236" s="25" t="n">
        <x:v>253.8652997936336</x:v>
      </x:c>
      <x:c r="BC236" s="25" t="n">
        <x:v>210.109208233783</x:v>
      </x:c>
      <x:c r="BD236" s="25" t="n">
        <x:v>204.1577640021854</x:v>
      </x:c>
      <x:c r="BE236" s="25" t="n">
        <x:v>170.0082397697816</x:v>
      </x:c>
      <x:c r="BF236" s="25" t="n">
        <x:v>114.0511034468317</x:v>
      </x:c>
      <x:c r="BG236" s="25" t="n">
        <x:v>27.71864409709195</x:v>
      </x:c>
      <x:c r="BH236" s="25" t="n">
        <x:v>0</x:v>
      </x:c>
      <x:c r="BI236" s="25" t="n">
        <x:v>5.979506150703827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0</x:v>
      </x:c>
      <x:c r="BQ236" s="25" t="n">
        <x:v>0</x:v>
      </x:c>
      <x:c r="BR236" s="25" t="n">
        <x:v>0</x:v>
      </x:c>
      <x:c r="BS236" s="25" t="n">
        <x:v>0</x:v>
      </x:c>
      <x:c r="BT236" s="25" t="n">
        <x:v>0</x:v>
      </x:c>
      <x:c r="BU236" s="25" t="n">
        <x:v>286.1040090649903</x:v>
      </x:c>
      <x:c r="BV236" s="25" t="n">
        <x:v>494.9494787499612</x:v>
      </x:c>
      <x:c r="BW236" s="25" t="n">
        <x:v>0</x:v>
      </x:c>
      <x:c r="BX236" s="25" t="n">
        <x:v>0</x:v>
      </x:c>
      <x:c r="BY236" s="25" t="n">
        <x:v>556.2897766939366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2.104872328046085</x:v>
      </x:c>
      <x:c r="CJ236" s="25" t="n">
        <x:v>6.391750119078019</x:v>
      </x:c>
      <x:c r="CK236" s="25" t="n">
        <x:v>40.3081574615926</x:v>
      </x:c>
      <x:c r="CL236" s="25" t="n">
        <x:v>91.23624647364068</x:v>
      </x:c>
      <x:c r="CM236" s="25" t="n">
        <x:v>133.8785232274876</x:v>
      </x:c>
      <x:c r="CN236" s="25" t="n">
        <x:v>160.1535931096895</x:v>
      </x:c>
      <x:c r="CO236" s="25" t="n">
        <x:v>240.9535928189062</x:v>
      </x:c>
      <x:c r="CP236" s="25" t="n">
        <x:v>337.1890013569822</x:v>
      </x:c>
      <x:c r="CQ236" s="25" t="n">
        <x:v>384.8830488103106</x:v>
      </x:c>
      <x:c r="CR236" s="25" t="n">
        <x:v>380.7432022046182</x:v>
      </x:c>
      <x:c r="CS236" s="25" t="n">
        <x:v>430.1090237677694</x:v>
      </x:c>
      <x:c r="CT236" s="25" t="n">
        <x:v>500.2796424762207</x:v>
      </x:c>
      <x:c r="CU236" s="25" t="n">
        <x:v>588.1223064987867</x:v>
      </x:c>
      <x:c r="CV236" s="25" t="n">
        <x:v>629.1722818629046</x:v>
      </x:c>
      <x:c r="CW236" s="25" t="n">
        <x:v>697.3917183012297</x:v>
      </x:c>
      <x:c r="CX236" s="25" t="n">
        <x:v>791.97577212278</x:v>
      </x:c>
      <x:c r="CY236" s="25" t="n">
        <x:v>827.4168243264492</x:v>
      </x:c>
      <x:c r="CZ236" s="25" t="n">
        <x:v>764.8030983137954</x:v>
      </x:c>
      <x:c r="DA236" s="25" t="n">
        <x:v>851.0445535098936</x:v>
      </x:c>
      <x:c r="DB236" s="25" t="n">
        <x:v>957.1570257516325</x:v>
      </x:c>
      <x:c r="DC236" s="25" t="n">
        <x:v>1015.527614719271</x:v>
      </x:c>
      <x:c r="DD236" s="25" t="n">
        <x:v>953.1059470954394</x:v>
      </x:c>
      <x:c r="DE236" s="25" t="n">
        <x:v>822.6384073163149</x:v>
      </x:c>
      <x:c r="DF236" s="25" t="n">
        <x:v>256.488301542318</x:v>
      </x:c>
      <x:c r="DG236" s="25" t="n">
        <x:v>895.967113014014</x:v>
      </x:c>
      <x:c r="DH236" s="25" t="n">
        <x:v>863.0888430615586</x:v>
      </x:c>
      <x:c r="DI236" s="25" t="n">
        <x:v>902.474528914221</x:v>
      </x:c>
      <x:c r="DJ236" s="25" t="n">
        <x:v>294.0888963107576</x:v>
      </x:c>
      <x:c r="DK236" s="25" t="n">
        <x:v>267.4059140043624</x:v>
      </x:c>
      <x:c r="DL236" s="25" t="n">
        <x:v>225.6422000327112</x:v>
      </x:c>
      <x:c r="DM236" s="25" t="n">
        <x:v>257.3134395856951</x:v>
      </x:c>
      <x:c r="DN236" s="25" t="n">
        <x:v>308.3249475827782</x:v>
      </x:c>
      <x:c r="DO236" s="25" t="n">
        <x:v>246.1484748532275</x:v>
      </x:c>
      <x:c r="DP236" s="25" t="n">
        <x:v>253.9763377107699</x:v>
      </x:c>
      <x:c r="DQ236" s="25" t="n">
        <x:v>267.4865680414449</x:v>
      </x:c>
      <x:c r="DR236" s="25" t="n">
        <x:v>244.5459614593146</x:v>
      </x:c>
      <x:c r="DS236" s="25" t="n">
        <x:v>213.1158357147388</x:v>
      </x:c>
      <x:c r="DT236" s="25" t="n">
        <x:v>186.2322582111551</x:v>
      </x:c>
      <x:c r="DU236" s="25" t="n">
        <x:v>239.1794062017991</x:v>
      </x:c>
      <x:c r="DV236" s="25" t="n">
        <x:v>910.9993748663913</x:v>
      </x:c>
      <x:c r="DW236" s="25" t="n">
        <x:v>883.6270952426261</x:v>
      </x:c>
      <x:c r="DX236" s="25" t="n">
        <x:v>895.7190207553173</x:v>
      </x:c>
      <x:c r="DY236" s="25" t="n">
        <x:v>902.787899103738</x:v>
      </x:c>
      <x:c r="DZ236" s="25" t="n">
        <x:v>907.0608298240466</x:v>
      </x:c>
      <x:c r="EA236" s="25" t="n">
        <x:v>969.6521886546748</x:v>
      </x:c>
      <x:c r="EB236" s="25" t="n">
        <x:v>881.0709606029831</x:v>
      </x:c>
      <x:c r="EC236" s="25" t="n">
        <x:v>1541.709961994465</x:v>
      </x:c>
      <x:c r="ED236" s="25" t="n">
        <x:v>1584.949171566481</x:v>
      </x:c>
      <x:c r="EE236" s="25" t="n">
        <x:v>769.4806488597071</x:v>
      </x:c>
      <x:c r="EF236" s="25" t="n">
        <x:v>1562.188235399681</x:v>
      </x:c>
      <x:c r="EG236" s="25" t="n">
        <x:v>1587.535082739307</x:v>
      </x:c>
      <x:c r="EH236" s="25" t="n">
        <x:v>749.2743360664101</x:v>
      </x:c>
      <x:c r="EI236" s="25" t="n">
        <x:v>1524.865575857044</x:v>
      </x:c>
      <x:c r="EJ236" s="25" t="n">
        <x:v>668.597803107172</x:v>
      </x:c>
      <x:c r="EK236" s="25" t="n">
        <x:v>1036.575734539387</x:v>
      </x:c>
      <x:c r="EL236" s="25" t="n">
        <x:v>1553.85413856515</x:v>
      </x:c>
      <x:c r="EM236" s="25" t="n">
        <x:v>701.0054704037894</x:v>
      </x:c>
      <x:c r="EN236" s="25" t="n">
        <x:v>655.0134555250012</x:v>
      </x:c>
      <x:c r="EO236" s="25" t="n">
        <x:v>681.8803412729555</x:v>
      </x:c>
      <x:c r="EP236" s="26" t="n">
        <x:f>SUM(B236:EO236)</x:f>
        <x:v>74151.07608892249</x:v>
      </x:c>
      <x:c r="EQ236" s="25" t="n">
        <x:v>48980.49345687474</x:v>
      </x:c>
    </x:row>
    <x:row r="237" ht="14" customHeight="1">
      <x:c r="A237" s="24" t="n">
        <x:v>45924</x:v>
      </x:c>
      <x:c r="B237" s="25" t="n">
        <x:v>1516.70199125536</x:v>
      </x:c>
      <x:c r="C237" s="25" t="n">
        <x:v>1445.003158946347</x:v>
      </x:c>
      <x:c r="D237" s="25" t="n">
        <x:v>1453.744792653268</x:v>
      </x:c>
      <x:c r="E237" s="25" t="n">
        <x:v>1478.51941381669</x:v>
      </x:c>
      <x:c r="F237" s="25" t="n">
        <x:v>1499.643941191855</x:v>
      </x:c>
      <x:c r="G237" s="25" t="n">
        <x:v>680.7650398018884</x:v>
      </x:c>
      <x:c r="H237" s="25" t="n">
        <x:v>679.2962948434298</x:v>
      </x:c>
      <x:c r="I237" s="25" t="n">
        <x:v>652.7417037277104</x:v>
      </x:c>
      <x:c r="J237" s="25" t="n">
        <x:v>987.7764473658477</x:v>
      </x:c>
      <x:c r="K237" s="25" t="n">
        <x:v>667.7946838750338</x:v>
      </x:c>
      <x:c r="L237" s="25" t="n">
        <x:v>629.6082980931152</x:v>
      </x:c>
      <x:c r="M237" s="25" t="n">
        <x:v>594.6611770284468</x:v>
      </x:c>
      <x:c r="N237" s="25" t="n">
        <x:v>637.8647832468289</x:v>
      </x:c>
      <x:c r="O237" s="25" t="n">
        <x:v>674.4974544911236</x:v>
      </x:c>
      <x:c r="P237" s="25" t="n">
        <x:v>623.5147506733296</x:v>
      </x:c>
      <x:c r="Q237" s="25" t="n">
        <x:v>635.407890485998</x:v>
      </x:c>
      <x:c r="R237" s="25" t="n">
        <x:v>667.1343647638766</x:v>
      </x:c>
      <x:c r="S237" s="25" t="n">
        <x:v>672.2606757113571</x:v>
      </x:c>
      <x:c r="T237" s="25" t="n">
        <x:v>643.3524306764184</x:v>
      </x:c>
      <x:c r="U237" s="25" t="n">
        <x:v>651.1550554344228</x:v>
      </x:c>
      <x:c r="V237" s="25" t="n">
        <x:v>636.5121448247589</x:v>
      </x:c>
      <x:c r="W237" s="25" t="n">
        <x:v>613.4493553038662</x:v>
      </x:c>
      <x:c r="X237" s="25" t="n">
        <x:v>626.7587626119448</x:v>
      </x:c>
      <x:c r="Y237" s="25" t="n">
        <x:v>673.8738105659097</x:v>
      </x:c>
      <x:c r="Z237" s="25" t="n">
        <x:v>638.3118149798049</x:v>
      </x:c>
      <x:c r="AA237" s="25" t="n">
        <x:v>611.4841427666456</x:v>
      </x:c>
      <x:c r="AB237" s="25" t="n">
        <x:v>670.0855263865734</x:v>
      </x:c>
      <x:c r="AC237" s="25" t="n">
        <x:v>653.0892038926918</x:v>
      </x:c>
      <x:c r="AD237" s="25" t="n">
        <x:v>636.5768505358344</x:v>
      </x:c>
      <x:c r="AE237" s="25" t="n">
        <x:v>616.549594911097</x:v>
      </x:c>
      <x:c r="AF237" s="25" t="n">
        <x:v>637.3955643539654</x:v>
      </x:c>
      <x:c r="AG237" s="25" t="n">
        <x:v>668.0133604722479</x:v>
      </x:c>
      <x:c r="AH237" s="25" t="n">
        <x:v>665.4884690928021</x:v>
      </x:c>
      <x:c r="AI237" s="25" t="n">
        <x:v>1480.819649215151</x:v>
      </x:c>
      <x:c r="AJ237" s="25" t="n">
        <x:v>157.2783095125219</x:v>
      </x:c>
      <x:c r="AK237" s="25" t="n">
        <x:v>200.3457782754199</x:v>
      </x:c>
      <x:c r="AL237" s="25" t="n">
        <x:v>204.5850240716194</x:v>
      </x:c>
      <x:c r="AM237" s="25" t="n">
        <x:v>197.9125580262315</x:v>
      </x:c>
      <x:c r="AN237" s="25" t="n">
        <x:v>194.9117671983909</x:v>
      </x:c>
      <x:c r="AO237" s="25" t="n">
        <x:v>222.1159446719757</x:v>
      </x:c>
      <x:c r="AP237" s="25" t="n">
        <x:v>233.6557839454238</x:v>
      </x:c>
      <x:c r="AQ237" s="25" t="n">
        <x:v>223.0853371259043</x:v>
      </x:c>
      <x:c r="AR237" s="25" t="n">
        <x:v>188.1156196485015</x:v>
      </x:c>
      <x:c r="AS237" s="25" t="n">
        <x:v>199.3497734150561</x:v>
      </x:c>
      <x:c r="AT237" s="25" t="n">
        <x:v>247.054575190199</x:v>
      </x:c>
      <x:c r="AU237" s="25" t="n">
        <x:v>267.7019180226904</x:v>
      </x:c>
      <x:c r="AV237" s="25" t="n">
        <x:v>286.5259400900998</x:v>
      </x:c>
      <x:c r="AW237" s="25" t="n">
        <x:v>276.8443851958413</x:v>
      </x:c>
      <x:c r="AX237" s="25" t="n">
        <x:v>299.3494235585757</x:v>
      </x:c>
      <x:c r="AY237" s="25" t="n">
        <x:v>266.3079892331891</x:v>
      </x:c>
      <x:c r="AZ237" s="25" t="n">
        <x:v>276.3546118751681</x:v>
      </x:c>
      <x:c r="BA237" s="25" t="n">
        <x:v>219.2197664137859</x:v>
      </x:c>
      <x:c r="BB237" s="25" t="n">
        <x:v>241.718231211129</x:v>
      </x:c>
      <x:c r="BC237" s="25" t="n">
        <x:v>178.8441834915935</x:v>
      </x:c>
      <x:c r="BD237" s="25" t="n">
        <x:v>275.4776249491097</x:v>
      </x:c>
      <x:c r="BE237" s="25" t="n">
        <x:v>228.6686076143536</x:v>
      </x:c>
      <x:c r="BF237" s="25" t="n">
        <x:v>193.1691596578976</x:v>
      </x:c>
      <x:c r="BG237" s="25" t="n">
        <x:v>60.26071609500737</x:v>
      </x:c>
      <x:c r="BH237" s="25" t="n">
        <x:v>28.38224026984238</x:v>
      </x:c>
      <x:c r="BI237" s="25" t="n">
        <x:v>36.29003340609312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0</x:v>
      </x:c>
      <x:c r="BP237" s="25" t="n">
        <x:v>0</x:v>
      </x:c>
      <x:c r="BQ237" s="25" t="n">
        <x:v>0</x:v>
      </x:c>
      <x:c r="BR237" s="25" t="n">
        <x:v>0</x:v>
      </x:c>
      <x:c r="BS237" s="25" t="n">
        <x:v>0</x:v>
      </x:c>
      <x:c r="BT237" s="25" t="n">
        <x:v>0</x:v>
      </x:c>
      <x:c r="BU237" s="25" t="n">
        <x:v>362.9090213481105</x:v>
      </x:c>
      <x:c r="BV237" s="25" t="n">
        <x:v>428.4424845068102</x:v>
      </x:c>
      <x:c r="BW237" s="25" t="n">
        <x:v>0</x:v>
      </x:c>
      <x:c r="BX237" s="25" t="n">
        <x:v>1.122255317155066</x:v>
      </x:c>
      <x:c r="BY237" s="25" t="n">
        <x:v>438.714150016633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47.81948702547428</x:v>
      </x:c>
      <x:c r="CI237" s="25" t="n">
        <x:v>0</x:v>
      </x:c>
      <x:c r="CJ237" s="25" t="n">
        <x:v>0</x:v>
      </x:c>
      <x:c r="CK237" s="25" t="n">
        <x:v>52.126665573118</x:v>
      </x:c>
      <x:c r="CL237" s="25" t="n">
        <x:v>79.30140910640272</x:v>
      </x:c>
      <x:c r="CM237" s="25" t="n">
        <x:v>123.06553075456</x:v>
      </x:c>
      <x:c r="CN237" s="25" t="n">
        <x:v>143.5938988651929</x:v>
      </x:c>
      <x:c r="CO237" s="25" t="n">
        <x:v>157.3303171062257</x:v>
      </x:c>
      <x:c r="CP237" s="25" t="n">
        <x:v>232.6942115014828</x:v>
      </x:c>
      <x:c r="CQ237" s="25" t="n">
        <x:v>266.73328593664</x:v>
      </x:c>
      <x:c r="CR237" s="25" t="n">
        <x:v>349.9886585990147</x:v>
      </x:c>
      <x:c r="CS237" s="25" t="n">
        <x:v>411.250388709422</x:v>
      </x:c>
      <x:c r="CT237" s="25" t="n">
        <x:v>474.0323297686241</x:v>
      </x:c>
      <x:c r="CU237" s="25" t="n">
        <x:v>498.6466952018897</x:v>
      </x:c>
      <x:c r="CV237" s="25" t="n">
        <x:v>592.9130155451118</x:v>
      </x:c>
      <x:c r="CW237" s="25" t="n">
        <x:v>685.9475412511079</x:v>
      </x:c>
      <x:c r="CX237" s="25" t="n">
        <x:v>717.2721859907446</x:v>
      </x:c>
      <x:c r="CY237" s="25" t="n">
        <x:v>767.80886892326</x:v>
      </x:c>
      <x:c r="CZ237" s="25" t="n">
        <x:v>826.6395698701961</x:v>
      </x:c>
      <x:c r="DA237" s="25" t="n">
        <x:v>916.7255593162593</x:v>
      </x:c>
      <x:c r="DB237" s="25" t="n">
        <x:v>1007.94439277752</x:v>
      </x:c>
      <x:c r="DC237" s="25" t="n">
        <x:v>1038.915952505644</x:v>
      </x:c>
      <x:c r="DD237" s="25" t="n">
        <x:v>963.288626033234</x:v>
      </x:c>
      <x:c r="DE237" s="25" t="n">
        <x:v>768.4324014473665</x:v>
      </x:c>
      <x:c r="DF237" s="25" t="n">
        <x:v>474.0268289857412</x:v>
      </x:c>
      <x:c r="DG237" s="25" t="n">
        <x:v>881.9403512690334</x:v>
      </x:c>
      <x:c r="DH237" s="25" t="n">
        <x:v>874.7305203490345</x:v>
      </x:c>
      <x:c r="DI237" s="25" t="n">
        <x:v>877.7430726679999</x:v>
      </x:c>
      <x:c r="DJ237" s="25" t="n">
        <x:v>212.1090634731785</x:v>
      </x:c>
      <x:c r="DK237" s="25" t="n">
        <x:v>169.9786406822703</x:v>
      </x:c>
      <x:c r="DL237" s="25" t="n">
        <x:v>159.8938171161049</x:v>
      </x:c>
      <x:c r="DM237" s="25" t="n">
        <x:v>209.8128270729519</x:v>
      </x:c>
      <x:c r="DN237" s="25" t="n">
        <x:v>196.7481409290795</x:v>
      </x:c>
      <x:c r="DO237" s="25" t="n">
        <x:v>128.5915902291887</x:v>
      </x:c>
      <x:c r="DP237" s="25" t="n">
        <x:v>124.1081391521044</x:v>
      </x:c>
      <x:c r="DQ237" s="25" t="n">
        <x:v>230.4221371738107</x:v>
      </x:c>
      <x:c r="DR237" s="25" t="n">
        <x:v>206.8307427054838</x:v>
      </x:c>
      <x:c r="DS237" s="25" t="n">
        <x:v>185.1162828372001</x:v>
      </x:c>
      <x:c r="DT237" s="25" t="n">
        <x:v>178.9596750945706</x:v>
      </x:c>
      <x:c r="DU237" s="25" t="n">
        <x:v>191.1880919359874</x:v>
      </x:c>
      <x:c r="DV237" s="25" t="n">
        <x:v>897.8938565374134</x:v>
      </x:c>
      <x:c r="DW237" s="25" t="n">
        <x:v>873.7552352513948</x:v>
      </x:c>
      <x:c r="DX237" s="25" t="n">
        <x:v>883.299609067541</x:v>
      </x:c>
      <x:c r="DY237" s="25" t="n">
        <x:v>856.7574442981797</x:v>
      </x:c>
      <x:c r="DZ237" s="25" t="n">
        <x:v>885.4092893869476</x:v>
      </x:c>
      <x:c r="EA237" s="25" t="n">
        <x:v>926.3252697122055</x:v>
      </x:c>
      <x:c r="EB237" s="25" t="n">
        <x:v>850.5753467969047</x:v>
      </x:c>
      <x:c r="EC237" s="25" t="n">
        <x:v>1525.495139074669</x:v>
      </x:c>
      <x:c r="ED237" s="25" t="n">
        <x:v>1573.321375286805</x:v>
      </x:c>
      <x:c r="EE237" s="25" t="n">
        <x:v>727.4517989939069</x:v>
      </x:c>
      <x:c r="EF237" s="25" t="n">
        <x:v>1511.250528921018</x:v>
      </x:c>
      <x:c r="EG237" s="25" t="n">
        <x:v>1577.849771877213</x:v>
      </x:c>
      <x:c r="EH237" s="25" t="n">
        <x:v>661.0489655813981</x:v>
      </x:c>
      <x:c r="EI237" s="25" t="n">
        <x:v>1560.61681809325</x:v>
      </x:c>
      <x:c r="EJ237" s="25" t="n">
        <x:v>659.4770934366992</x:v>
      </x:c>
      <x:c r="EK237" s="25" t="n">
        <x:v>630.6101978268905</x:v>
      </x:c>
      <x:c r="EL237" s="25" t="n">
        <x:v>1514.019669283457</x:v>
      </x:c>
      <x:c r="EM237" s="25" t="n">
        <x:v>1018.831146966706</x:v>
      </x:c>
      <x:c r="EN237" s="25" t="n">
        <x:v>666.6913607646055</x:v>
      </x:c>
      <x:c r="EO237" s="25" t="n">
        <x:v>679.0984798609942</x:v>
      </x:c>
      <x:c r="EP237" s="26" t="n">
        <x:f>SUM(B237:EO237)</x:f>
        <x:v>70859.01512185042</x:v>
      </x:c>
      <x:c r="EQ237" s="25" t="n">
        <x:v>46507.39758214593</x:v>
      </x:c>
    </x:row>
    <x:row r="238" ht="14" customHeight="1">
      <x:c r="A238" s="24" t="n">
        <x:v>45925</x:v>
      </x:c>
      <x:c r="B238" s="25" t="n">
        <x:v>1468.532462959969</x:v>
      </x:c>
      <x:c r="C238" s="25" t="n">
        <x:v>1419.60762775323</x:v>
      </x:c>
      <x:c r="D238" s="25" t="n">
        <x:v>1439.336427377574</x:v>
      </x:c>
      <x:c r="E238" s="25" t="n">
        <x:v>1470.517659941254</x:v>
      </x:c>
      <x:c r="F238" s="25" t="n">
        <x:v>1494.837909300076</x:v>
      </x:c>
      <x:c r="G238" s="25" t="n">
        <x:v>667.1583383697096</x:v>
      </x:c>
      <x:c r="H238" s="25" t="n">
        <x:v>677.5581571896752</x:v>
      </x:c>
      <x:c r="I238" s="25" t="n">
        <x:v>649.8812018660955</x:v>
      </x:c>
      <x:c r="J238" s="25" t="n">
        <x:v>967.3194881639012</x:v>
      </x:c>
      <x:c r="K238" s="25" t="n">
        <x:v>665.6818177662481</x:v>
      </x:c>
      <x:c r="L238" s="25" t="n">
        <x:v>686.3708915716649</x:v>
      </x:c>
      <x:c r="M238" s="25" t="n">
        <x:v>618.3180307161496</x:v>
      </x:c>
      <x:c r="N238" s="25" t="n">
        <x:v>672.5810939068199</x:v>
      </x:c>
      <x:c r="O238" s="25" t="n">
        <x:v>693.0261446126635</x:v>
      </x:c>
      <x:c r="P238" s="25" t="n">
        <x:v>623.9323581127562</x:v>
      </x:c>
      <x:c r="Q238" s="25" t="n">
        <x:v>649.2137527011546</x:v>
      </x:c>
      <x:c r="R238" s="25" t="n">
        <x:v>666.9246063215779</x:v>
      </x:c>
      <x:c r="S238" s="25" t="n">
        <x:v>652.0369523281755</x:v>
      </x:c>
      <x:c r="T238" s="25" t="n">
        <x:v>628.9053267955819</x:v>
      </x:c>
      <x:c r="U238" s="25" t="n">
        <x:v>655.6449779262459</x:v>
      </x:c>
      <x:c r="V238" s="25" t="n">
        <x:v>645.1029201958206</x:v>
      </x:c>
      <x:c r="W238" s="25" t="n">
        <x:v>618.436850179462</x:v>
      </x:c>
      <x:c r="X238" s="25" t="n">
        <x:v>662.3527923894225</x:v>
      </x:c>
      <x:c r="Y238" s="25" t="n">
        <x:v>667.1067565106513</x:v>
      </x:c>
      <x:c r="Z238" s="25" t="n">
        <x:v>637.8375938318542</x:v>
      </x:c>
      <x:c r="AA238" s="25" t="n">
        <x:v>628.514982636656</x:v>
      </x:c>
      <x:c r="AB238" s="25" t="n">
        <x:v>668.788191709333</x:v>
      </x:c>
      <x:c r="AC238" s="25" t="n">
        <x:v>652.4313511768851</x:v>
      </x:c>
      <x:c r="AD238" s="25" t="n">
        <x:v>651.2193153275796</x:v>
      </x:c>
      <x:c r="AE238" s="25" t="n">
        <x:v>619.2037843417204</x:v>
      </x:c>
      <x:c r="AF238" s="25" t="n">
        <x:v>664.5497812360622</x:v>
      </x:c>
      <x:c r="AG238" s="25" t="n">
        <x:v>678.925743817163</x:v>
      </x:c>
      <x:c r="AH238" s="25" t="n">
        <x:v>653.2964413602292</x:v>
      </x:c>
      <x:c r="AI238" s="25" t="n">
        <x:v>1477.535812745603</x:v>
      </x:c>
      <x:c r="AJ238" s="25" t="n">
        <x:v>163.6778206680265</x:v>
      </x:c>
      <x:c r="AK238" s="25" t="n">
        <x:v>200.3457782754199</x:v>
      </x:c>
      <x:c r="AL238" s="25" t="n">
        <x:v>204.5850240716194</x:v>
      </x:c>
      <x:c r="AM238" s="25" t="n">
        <x:v>197.9125580262315</x:v>
      </x:c>
      <x:c r="AN238" s="25" t="n">
        <x:v>194.9117671983909</x:v>
      </x:c>
      <x:c r="AO238" s="25" t="n">
        <x:v>222.1159446719757</x:v>
      </x:c>
      <x:c r="AP238" s="25" t="n">
        <x:v>233.6557839454238</x:v>
      </x:c>
      <x:c r="AQ238" s="25" t="n">
        <x:v>223.0853371259043</x:v>
      </x:c>
      <x:c r="AR238" s="25" t="n">
        <x:v>188.1156196485015</x:v>
      </x:c>
      <x:c r="AS238" s="25" t="n">
        <x:v>199.3497734150561</x:v>
      </x:c>
      <x:c r="AT238" s="25" t="n">
        <x:v>247.054575190199</x:v>
      </x:c>
      <x:c r="AU238" s="25" t="n">
        <x:v>266.7115088070839</x:v>
      </x:c>
      <x:c r="AV238" s="25" t="n">
        <x:v>286.5259400900998</x:v>
      </x:c>
      <x:c r="AW238" s="25" t="n">
        <x:v>276.8443851958413</x:v>
      </x:c>
      <x:c r="AX238" s="25" t="n">
        <x:v>299.3494235585757</x:v>
      </x:c>
      <x:c r="AY238" s="25" t="n">
        <x:v>266.3079892331891</x:v>
      </x:c>
      <x:c r="AZ238" s="25" t="n">
        <x:v>255.2319000845412</x:v>
      </x:c>
      <x:c r="BA238" s="25" t="n">
        <x:v>241.0826321839777</x:v>
      </x:c>
      <x:c r="BB238" s="25" t="n">
        <x:v>122.6645491042744</x:v>
      </x:c>
      <x:c r="BC238" s="25" t="n">
        <x:v>118.6012790036039</x:v>
      </x:c>
      <x:c r="BD238" s="25" t="n">
        <x:v>216.1172607433824</x:v>
      </x:c>
      <x:c r="BE238" s="25" t="n">
        <x:v>185.3116718192784</x:v>
      </x:c>
      <x:c r="BF238" s="25" t="n">
        <x:v>135.8791913895837</x:v>
      </x:c>
      <x:c r="BG238" s="25" t="n">
        <x:v>30.07154566871898</x:v>
      </x:c>
      <x:c r="BH238" s="25" t="n">
        <x:v>11.62252753152336</x:v>
      </x:c>
      <x:c r="BI238" s="25" t="n">
        <x:v>27.54858375419987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0</x:v>
      </x:c>
      <x:c r="BQ238" s="25" t="n">
        <x:v>0</x:v>
      </x:c>
      <x:c r="BR238" s="25" t="n">
        <x:v>0</x:v>
      </x:c>
      <x:c r="BS238" s="25" t="n">
        <x:v>0</x:v>
      </x:c>
      <x:c r="BT238" s="25" t="n">
        <x:v>0</x:v>
      </x:c>
      <x:c r="BU238" s="25" t="n">
        <x:v>0</x:v>
      </x:c>
      <x:c r="BV238" s="25" t="n">
        <x:v>355.1372010876762</x:v>
      </x:c>
      <x:c r="BW238" s="25" t="n">
        <x:v>0</x:v>
      </x:c>
      <x:c r="BX238" s="25" t="n">
        <x:v>0</x:v>
      </x:c>
      <x:c r="BY238" s="25" t="n">
        <x:v>546.8578080090673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5.746901769827142</x:v>
      </x:c>
      <x:c r="CL238" s="25" t="n">
        <x:v>33.72771114973617</x:v>
      </x:c>
      <x:c r="CM238" s="25" t="n">
        <x:v>91.661660137562</x:v>
      </x:c>
      <x:c r="CN238" s="25" t="n">
        <x:v>161.9055106604816</x:v>
      </x:c>
      <x:c r="CO238" s="25" t="n">
        <x:v>173.7658889458159</x:v>
      </x:c>
      <x:c r="CP238" s="25" t="n">
        <x:v>230.4032553032515</x:v>
      </x:c>
      <x:c r="CQ238" s="25" t="n">
        <x:v>233.9454812231237</x:v>
      </x:c>
      <x:c r="CR238" s="25" t="n">
        <x:v>319.2759415543596</x:v>
      </x:c>
      <x:c r="CS238" s="25" t="n">
        <x:v>393.3122844719865</x:v>
      </x:c>
      <x:c r="CT238" s="25" t="n">
        <x:v>496.0467389888979</x:v>
      </x:c>
      <x:c r="CU238" s="25" t="n">
        <x:v>515.348530957361</x:v>
      </x:c>
      <x:c r="CV238" s="25" t="n">
        <x:v>546.2307878115406</x:v>
      </x:c>
      <x:c r="CW238" s="25" t="n">
        <x:v>670.312042324491</x:v>
      </x:c>
      <x:c r="CX238" s="25" t="n">
        <x:v>734.2602953618656</x:v>
      </x:c>
      <x:c r="CY238" s="25" t="n">
        <x:v>791.3555991634878</x:v>
      </x:c>
      <x:c r="CZ238" s="25" t="n">
        <x:v>869.6184647640732</x:v>
      </x:c>
      <x:c r="DA238" s="25" t="n">
        <x:v>933.1051536585807</x:v>
      </x:c>
      <x:c r="DB238" s="25" t="n">
        <x:v>1008.819305307453</x:v>
      </x:c>
      <x:c r="DC238" s="25" t="n">
        <x:v>1032.704519910634</x:v>
      </x:c>
      <x:c r="DD238" s="25" t="n">
        <x:v>948.3125325428056</x:v>
      </x:c>
      <x:c r="DE238" s="25" t="n">
        <x:v>767.2463455770893</x:v>
      </x:c>
      <x:c r="DF238" s="25" t="n">
        <x:v>547.4470981110936</x:v>
      </x:c>
      <x:c r="DG238" s="25" t="n">
        <x:v>872.3604703997247</x:v>
      </x:c>
      <x:c r="DH238" s="25" t="n">
        <x:v>880.5036247014976</x:v>
      </x:c>
      <x:c r="DI238" s="25" t="n">
        <x:v>876.1416199469211</x:v>
      </x:c>
      <x:c r="DJ238" s="25" t="n">
        <x:v>212.1090634731785</x:v>
      </x:c>
      <x:c r="DK238" s="25" t="n">
        <x:v>169.9786406822703</x:v>
      </x:c>
      <x:c r="DL238" s="25" t="n">
        <x:v>159.8938171161049</x:v>
      </x:c>
      <x:c r="DM238" s="25" t="n">
        <x:v>209.8128270729519</x:v>
      </x:c>
      <x:c r="DN238" s="25" t="n">
        <x:v>196.7481409290795</x:v>
      </x:c>
      <x:c r="DO238" s="25" t="n">
        <x:v>128.5915902291887</x:v>
      </x:c>
      <x:c r="DP238" s="25" t="n">
        <x:v>124.1081391521044</x:v>
      </x:c>
      <x:c r="DQ238" s="25" t="n">
        <x:v>230.4221371738107</x:v>
      </x:c>
      <x:c r="DR238" s="25" t="n">
        <x:v>206.8307427054838</x:v>
      </x:c>
      <x:c r="DS238" s="25" t="n">
        <x:v>185.1162828372001</x:v>
      </x:c>
      <x:c r="DT238" s="25" t="n">
        <x:v>178.9596750945706</x:v>
      </x:c>
      <x:c r="DU238" s="25" t="n">
        <x:v>191.1880919359874</x:v>
      </x:c>
      <x:c r="DV238" s="25" t="n">
        <x:v>893.0685876493931</x:v>
      </x:c>
      <x:c r="DW238" s="25" t="n">
        <x:v>862.4488597560306</x:v>
      </x:c>
      <x:c r="DX238" s="25" t="n">
        <x:v>890.8585633758245</x:v>
      </x:c>
      <x:c r="DY238" s="25" t="n">
        <x:v>905.7830348547284</x:v>
      </x:c>
      <x:c r="DZ238" s="25" t="n">
        <x:v>872.6648621910441</x:v>
      </x:c>
      <x:c r="EA238" s="25" t="n">
        <x:v>947.3551763380901</x:v>
      </x:c>
      <x:c r="EB238" s="25" t="n">
        <x:v>853.4575565824051</x:v>
      </x:c>
      <x:c r="EC238" s="25" t="n">
        <x:v>1543.778541933829</x:v>
      </x:c>
      <x:c r="ED238" s="25" t="n">
        <x:v>1572.937882561256</x:v>
      </x:c>
      <x:c r="EE238" s="25" t="n">
        <x:v>723.4881669361699</x:v>
      </x:c>
      <x:c r="EF238" s="25" t="n">
        <x:v>1496.917644186703</x:v>
      </x:c>
      <x:c r="EG238" s="25" t="n">
        <x:v>1559.348093580497</x:v>
      </x:c>
      <x:c r="EH238" s="25" t="n">
        <x:v>655.5812379878413</x:v>
      </x:c>
      <x:c r="EI238" s="25" t="n">
        <x:v>1556.756562692991</x:v>
      </x:c>
      <x:c r="EJ238" s="25" t="n">
        <x:v>665.1473715262512</x:v>
      </x:c>
      <x:c r="EK238" s="25" t="n">
        <x:v>636.2115518737623</x:v>
      </x:c>
      <x:c r="EL238" s="25" t="n">
        <x:v>1523.480157493891</x:v>
      </x:c>
      <x:c r="EM238" s="25" t="n">
        <x:v>1045.62050864114</x:v>
      </x:c>
      <x:c r="EN238" s="25" t="n">
        <x:v>639.0018731295114</x:v>
      </x:c>
      <x:c r="EO238" s="25" t="n">
        <x:v>578.9369821729262</x:v>
      </x:c>
      <x:c r="EP238" s="26" t="n">
        <x:f>SUM(B238:EO238)</x:f>
        <x:v>70059.5230512502</x:v>
      </x:c>
      <x:c r="EQ238" s="25" t="n">
        <x:v>45927.79627170449</x:v>
      </x:c>
    </x:row>
    <x:row r="239" ht="14" customHeight="1">
      <x:c r="A239" s="24" t="n">
        <x:v>45926</x:v>
      </x:c>
      <x:c r="B239" s="25" t="n">
        <x:v>590.2592598643067</x:v>
      </x:c>
      <x:c r="C239" s="25" t="n">
        <x:v>557.0159513765013</x:v>
      </x:c>
      <x:c r="D239" s="25" t="n">
        <x:v>577.7151910354462</x:v>
      </x:c>
      <x:c r="E239" s="25" t="n">
        <x:v>611.0663949031176</x:v>
      </x:c>
      <x:c r="F239" s="25" t="n">
        <x:v>645.4676984941588</x:v>
      </x:c>
      <x:c r="G239" s="25" t="n">
        <x:v>604.3436067981013</x:v>
      </x:c>
      <x:c r="H239" s="25" t="n">
        <x:v>587.5989043357085</x:v>
      </x:c>
      <x:c r="I239" s="25" t="n">
        <x:v>569.0462251022291</x:v>
      </x:c>
      <x:c r="J239" s="25" t="n">
        <x:v>586.5624688416337</x:v>
      </x:c>
      <x:c r="K239" s="25" t="n">
        <x:v>598.6294950062039</x:v>
      </x:c>
      <x:c r="L239" s="25" t="n">
        <x:v>593.3110050656924</x:v>
      </x:c>
      <x:c r="M239" s="25" t="n">
        <x:v>549.457726330499</x:v>
      </x:c>
      <x:c r="N239" s="25" t="n">
        <x:v>573.9651440070937</x:v>
      </x:c>
      <x:c r="O239" s="25" t="n">
        <x:v>612.5002891263346</x:v>
      </x:c>
      <x:c r="P239" s="25" t="n">
        <x:v>561.9171246336095</x:v>
      </x:c>
      <x:c r="Q239" s="25" t="n">
        <x:v>532.3598398663739</x:v>
      </x:c>
      <x:c r="R239" s="25" t="n">
        <x:v>568.8896217180462</x:v>
      </x:c>
      <x:c r="S239" s="25" t="n">
        <x:v>585.2112457792842</x:v>
      </x:c>
      <x:c r="T239" s="25" t="n">
        <x:v>551.9186138459222</x:v>
      </x:c>
      <x:c r="U239" s="25" t="n">
        <x:v>557.8250875661874</x:v>
      </x:c>
      <x:c r="V239" s="25" t="n">
        <x:v>609.652818607061</x:v>
      </x:c>
      <x:c r="W239" s="25" t="n">
        <x:v>597.767874376623</x:v>
      </x:c>
      <x:c r="X239" s="25" t="n">
        <x:v>570.1530886995816</x:v>
      </x:c>
      <x:c r="Y239" s="25" t="n">
        <x:v>587.6381690939686</x:v>
      </x:c>
      <x:c r="Z239" s="25" t="n">
        <x:v>142.7678415767434</x:v>
      </x:c>
      <x:c r="AA239" s="25" t="n">
        <x:v>605.6606514642029</x:v>
      </x:c>
      <x:c r="AB239" s="25" t="n">
        <x:v>594.9583860298807</x:v>
      </x:c>
      <x:c r="AC239" s="25" t="n">
        <x:v>576.2777163037035</x:v>
      </x:c>
      <x:c r="AD239" s="25" t="n">
        <x:v>156.3145230779102</x:v>
      </x:c>
      <x:c r="AE239" s="25" t="n">
        <x:v>127.9906386380197</x:v>
      </x:c>
      <x:c r="AF239" s="25" t="n">
        <x:v>542.3432694808864</x:v>
      </x:c>
      <x:c r="AG239" s="25" t="n">
        <x:v>144.807445981562</x:v>
      </x:c>
      <x:c r="AH239" s="25" t="n">
        <x:v>546.1511350524396</x:v>
      </x:c>
      <x:c r="AI239" s="25" t="n">
        <x:v>559.3246736468267</x:v>
      </x:c>
      <x:c r="AJ239" s="25" t="n">
        <x:v>163.6778206680265</x:v>
      </x:c>
      <x:c r="AK239" s="25" t="n">
        <x:v>200.3457782754199</x:v>
      </x:c>
      <x:c r="AL239" s="25" t="n">
        <x:v>209.9776294553531</x:v>
      </x:c>
      <x:c r="AM239" s="25" t="n">
        <x:v>221.7854685746729</x:v>
      </x:c>
      <x:c r="AN239" s="25" t="n">
        <x:v>258.1758002433442</x:v>
      </x:c>
      <x:c r="AO239" s="25" t="n">
        <x:v>222.1159446719757</x:v>
      </x:c>
      <x:c r="AP239" s="25" t="n">
        <x:v>239.9903136255965</x:v>
      </x:c>
      <x:c r="AQ239" s="25" t="n">
        <x:v>223.0853371259043</x:v>
      </x:c>
      <x:c r="AR239" s="25" t="n">
        <x:v>188.1156196485015</x:v>
      </x:c>
      <x:c r="AS239" s="25" t="n">
        <x:v>199.3497734150561</x:v>
      </x:c>
      <x:c r="AT239" s="25" t="n">
        <x:v>235.989405721296</x:v>
      </x:c>
      <x:c r="AU239" s="25" t="n">
        <x:v>141.9214109680517</x:v>
      </x:c>
      <x:c r="AV239" s="25" t="n">
        <x:v>136.7472257260886</x:v>
      </x:c>
      <x:c r="AW239" s="25" t="n">
        <x:v>191.4202029688172</x:v>
      </x:c>
      <x:c r="AX239" s="25" t="n">
        <x:v>135.5693127389384</x:v>
      </x:c>
      <x:c r="AY239" s="25" t="n">
        <x:v>97.5455485377737</x:v>
      </x:c>
      <x:c r="AZ239" s="25" t="n">
        <x:v>63.10634678142446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45.31398312623833</x:v>
      </x:c>
      <x:c r="CQ239" s="25" t="n">
        <x:v>146.0007759666237</x:v>
      </x:c>
      <x:c r="CR239" s="25" t="n">
        <x:v>133.9886826710478</x:v>
      </x:c>
      <x:c r="CS239" s="25" t="n">
        <x:v>239.9394044126162</x:v>
      </x:c>
      <x:c r="CT239" s="25" t="n">
        <x:v>217.4420990518451</x:v>
      </x:c>
      <x:c r="CU239" s="25" t="n">
        <x:v>253.9089292157373</x:v>
      </x:c>
      <x:c r="CV239" s="25" t="n">
        <x:v>356.8352917803163</x:v>
      </x:c>
      <x:c r="CW239" s="25" t="n">
        <x:v>428.0906443343443</x:v>
      </x:c>
      <x:c r="CX239" s="25" t="n">
        <x:v>461.2329633410503</x:v>
      </x:c>
      <x:c r="CY239" s="25" t="n">
        <x:v>484.2458530060871</x:v>
      </x:c>
      <x:c r="CZ239" s="25" t="n">
        <x:v>549.1603194285133</x:v>
      </x:c>
      <x:c r="DA239" s="25" t="n">
        <x:v>618.0461327457988</x:v>
      </x:c>
      <x:c r="DB239" s="25" t="n">
        <x:v>673.3473974929562</x:v>
      </x:c>
      <x:c r="DC239" s="25" t="n">
        <x:v>701.0353103194465</x:v>
      </x:c>
      <x:c r="DD239" s="25" t="n">
        <x:v>709.9009040601794</x:v>
      </x:c>
      <x:c r="DE239" s="25" t="n">
        <x:v>521.0358211628046</x:v>
      </x:c>
      <x:c r="DF239" s="25" t="n">
        <x:v>165.4989773311476</x:v>
      </x:c>
      <x:c r="DG239" s="25" t="n">
        <x:v>189.6208488340291</x:v>
      </x:c>
      <x:c r="DH239" s="25" t="n">
        <x:v>220.4318770641892</x:v>
      </x:c>
      <x:c r="DI239" s="25" t="n">
        <x:v>280.5293203986818</x:v>
      </x:c>
      <x:c r="DJ239" s="25" t="n">
        <x:v>212.1090634731785</x:v>
      </x:c>
      <x:c r="DK239" s="25" t="n">
        <x:v>169.9786406822703</x:v>
      </x:c>
      <x:c r="DL239" s="25" t="n">
        <x:v>200.2526816345011</x:v>
      </x:c>
      <x:c r="DM239" s="25" t="n">
        <x:v>240.186199354975</x:v>
      </x:c>
      <x:c r="DN239" s="25" t="n">
        <x:v>255.999825361491</x:v>
      </x:c>
      <x:c r="DO239" s="25" t="n">
        <x:v>206.8582957053565</x:v>
      </x:c>
      <x:c r="DP239" s="25" t="n">
        <x:v>218.0289204795539</x:v>
      </x:c>
      <x:c r="DQ239" s="25" t="n">
        <x:v>267.4865680414449</x:v>
      </x:c>
      <x:c r="DR239" s="25" t="n">
        <x:v>221.7251120586462</x:v>
      </x:c>
      <x:c r="DS239" s="25" t="n">
        <x:v>185.1162828372001</x:v>
      </x:c>
      <x:c r="DT239" s="25" t="n">
        <x:v>178.9596750945706</x:v>
      </x:c>
      <x:c r="DU239" s="25" t="n">
        <x:v>191.1880919359874</x:v>
      </x:c>
      <x:c r="DV239" s="25" t="n">
        <x:v>756.6260019266419</x:v>
      </x:c>
      <x:c r="DW239" s="25" t="n">
        <x:v>731.7544383569551</x:v>
      </x:c>
      <x:c r="DX239" s="25" t="n">
        <x:v>741.2124784375691</x:v>
      </x:c>
      <x:c r="DY239" s="25" t="n">
        <x:v>754.0069465230291</x:v>
      </x:c>
      <x:c r="DZ239" s="25" t="n">
        <x:v>758.7523763318294</x:v>
      </x:c>
      <x:c r="EA239" s="25" t="n">
        <x:v>791.6931214012112</x:v>
      </x:c>
      <x:c r="EB239" s="25" t="n">
        <x:v>716.7408234154627</x:v>
      </x:c>
      <x:c r="EC239" s="25" t="n">
        <x:v>1410.237965476041</x:v>
      </x:c>
      <x:c r="ED239" s="25" t="n">
        <x:v>1484.231108323739</x:v>
      </x:c>
      <x:c r="EE239" s="25" t="n">
        <x:v>675.1357375425522</x:v>
      </x:c>
      <x:c r="EF239" s="25" t="n">
        <x:v>1483.794940040904</x:v>
      </x:c>
      <x:c r="EG239" s="25" t="n">
        <x:v>1490.857592522176</x:v>
      </x:c>
      <x:c r="EH239" s="25" t="n">
        <x:v>646.6689472460153</x:v>
      </x:c>
      <x:c r="EI239" s="25" t="n">
        <x:v>1483.216329771307</x:v>
      </x:c>
      <x:c r="EJ239" s="25" t="n">
        <x:v>584.2188597083161</x:v>
      </x:c>
      <x:c r="EK239" s="25" t="n">
        <x:v>913.7193838657054</x:v>
      </x:c>
      <x:c r="EL239" s="25" t="n">
        <x:v>1435.250863438547</x:v>
      </x:c>
      <x:c r="EM239" s="25" t="n">
        <x:v>602.8637538679707</x:v>
      </x:c>
      <x:c r="EN239" s="25" t="n">
        <x:v>587.694514581721</x:v>
      </x:c>
      <x:c r="EO239" s="25" t="n">
        <x:v>583.8835487746098</x:v>
      </x:c>
      <x:c r="EP239" s="26" t="n">
        <x:f>SUM(B239:EO239)</x:f>
        <x:v>49681.842688827215</x:v>
      </x:c>
      <x:c r="EQ239" s="25" t="n">
        <x:v>31910.1894827788</x:v>
      </x:c>
    </x:row>
    <x:row r="240" ht="14" customHeight="1">
      <x:c r="A240" s="24" t="n">
        <x:v>45927</x:v>
      </x:c>
      <x:c r="B240" s="25" t="n">
        <x:v>603.8424876445081</x:v>
      </x:c>
      <x:c r="C240" s="25" t="n">
        <x:v>574.9290654659327</x:v>
      </x:c>
      <x:c r="D240" s="25" t="n">
        <x:v>587.7116336989299</x:v>
      </x:c>
      <x:c r="E240" s="25" t="n">
        <x:v>566.2567974962983</x:v>
      </x:c>
      <x:c r="F240" s="25" t="n">
        <x:v>645.2783690576674</x:v>
      </x:c>
      <x:c r="G240" s="25" t="n">
        <x:v>592.5061320374972</x:v>
      </x:c>
      <x:c r="H240" s="25" t="n">
        <x:v>583.4880096092398</x:v>
      </x:c>
      <x:c r="I240" s="25" t="n">
        <x:v>565.7867320632286</x:v>
      </x:c>
      <x:c r="J240" s="25" t="n">
        <x:v>611.0657930165853</x:v>
      </x:c>
      <x:c r="K240" s="25" t="n">
        <x:v>589.2763837883784</x:v>
      </x:c>
      <x:c r="L240" s="25" t="n">
        <x:v>598.1676800938529</x:v>
      </x:c>
      <x:c r="M240" s="25" t="n">
        <x:v>565.8962313736193</x:v>
      </x:c>
      <x:c r="N240" s="25" t="n">
        <x:v>578.4468692937472</x:v>
      </x:c>
      <x:c r="O240" s="25" t="n">
        <x:v>615.6233083466602</x:v>
      </x:c>
      <x:c r="P240" s="25" t="n">
        <x:v>584.0500923155313</x:v>
      </x:c>
      <x:c r="Q240" s="25" t="n">
        <x:v>551.5433386617932</x:v>
      </x:c>
      <x:c r="R240" s="25" t="n">
        <x:v>587.8026324027436</x:v>
      </x:c>
      <x:c r="S240" s="25" t="n">
        <x:v>577.0448548043582</x:v>
      </x:c>
      <x:c r="T240" s="25" t="n">
        <x:v>552.5543418546779</x:v>
      </x:c>
      <x:c r="U240" s="25" t="n">
        <x:v>556.4657829814836</x:v>
      </x:c>
      <x:c r="V240" s="25" t="n">
        <x:v>590.7446155105559</x:v>
      </x:c>
      <x:c r="W240" s="25" t="n">
        <x:v>579.455812084581</x:v>
      </x:c>
      <x:c r="X240" s="25" t="n">
        <x:v>562.2123985396012</x:v>
      </x:c>
      <x:c r="Y240" s="25" t="n">
        <x:v>593.0124895982245</x:v>
      </x:c>
      <x:c r="Z240" s="25" t="n">
        <x:v>152.5341775012541</x:v>
      </x:c>
      <x:c r="AA240" s="25" t="n">
        <x:v>580.8937096005642</x:v>
      </x:c>
      <x:c r="AB240" s="25" t="n">
        <x:v>600.781929946575</x:v>
      </x:c>
      <x:c r="AC240" s="25" t="n">
        <x:v>406.3442969049818</x:v>
      </x:c>
      <x:c r="AD240" s="25" t="n">
        <x:v>156.3145230779102</x:v>
      </x:c>
      <x:c r="AE240" s="25" t="n">
        <x:v>81.70009027924897</x:v>
      </x:c>
      <x:c r="AF240" s="25" t="n">
        <x:v>555.7889177603897</x:v>
      </x:c>
      <x:c r="AG240" s="25" t="n">
        <x:v>144.807445981562</x:v>
      </x:c>
      <x:c r="AH240" s="25" t="n">
        <x:v>553.0495237834206</x:v>
      </x:c>
      <x:c r="AI240" s="25" t="n">
        <x:v>565.0809110429395</x:v>
      </x:c>
      <x:c r="AJ240" s="25" t="n">
        <x:v>135.1158653898696</x:v>
      </x:c>
      <x:c r="AK240" s="25" t="n">
        <x:v>174.7934950021697</x:v>
      </x:c>
      <x:c r="AL240" s="25" t="n">
        <x:v>133.8308902744201</x:v>
      </x:c>
      <x:c r="AM240" s="25" t="n">
        <x:v>146.8796613212792</x:v>
      </x:c>
      <x:c r="AN240" s="25" t="n">
        <x:v>259.8346567372364</x:v>
      </x:c>
      <x:c r="AO240" s="25" t="n">
        <x:v>258.9282938219703</x:v>
      </x:c>
      <x:c r="AP240" s="25" t="n">
        <x:v>191.3115560724341</x:v>
      </x:c>
      <x:c r="AQ240" s="25" t="n">
        <x:v>188.2287816770776</x:v>
      </x:c>
      <x:c r="AR240" s="25" t="n">
        <x:v>124.188861532399</x:v>
      </x:c>
      <x:c r="AS240" s="25" t="n">
        <x:v>199.3497734150561</x:v>
      </x:c>
      <x:c r="AT240" s="25" t="n">
        <x:v>237.4374072121823</x:v>
      </x:c>
      <x:c r="AU240" s="25" t="n">
        <x:v>124.6455016091506</x:v>
      </x:c>
      <x:c r="AV240" s="25" t="n">
        <x:v>138.3923368052485</x:v>
      </x:c>
      <x:c r="AW240" s="25" t="n">
        <x:v>193.9172429384847</x:v>
      </x:c>
      <x:c r="AX240" s="25" t="n">
        <x:v>104.2131167728119</x:v>
      </x:c>
      <x:c r="AY240" s="25" t="n">
        <x:v>63.90545554807585</x:v>
      </x:c>
      <x:c r="AZ240" s="25" t="n">
        <x:v>65.9538654903271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49.12417315325881</x:v>
      </x:c>
      <x:c r="CQ240" s="25" t="n">
        <x:v>130.5599496725911</x:v>
      </x:c>
      <x:c r="CR240" s="25" t="n">
        <x:v>89.02449962379734</x:v>
      </x:c>
      <x:c r="CS240" s="25" t="n">
        <x:v>172.4328782364248</x:v>
      </x:c>
      <x:c r="CT240" s="25" t="n">
        <x:v>241.177994685072</x:v>
      </x:c>
      <x:c r="CU240" s="25" t="n">
        <x:v>263.0259112402094</x:v>
      </x:c>
      <x:c r="CV240" s="25" t="n">
        <x:v>346.1298159507785</x:v>
      </x:c>
      <x:c r="CW240" s="25" t="n">
        <x:v>465.5760538755617</x:v>
      </x:c>
      <x:c r="CX240" s="25" t="n">
        <x:v>513.2744833865399</x:v>
      </x:c>
      <x:c r="CY240" s="25" t="n">
        <x:v>467.2540988250707</x:v>
      </x:c>
      <x:c r="CZ240" s="25" t="n">
        <x:v>560.2264322711557</x:v>
      </x:c>
      <x:c r="DA240" s="25" t="n">
        <x:v>644.4818010085539</x:v>
      </x:c>
      <x:c r="DB240" s="25" t="n">
        <x:v>686.0497771588556</x:v>
      </x:c>
      <x:c r="DC240" s="25" t="n">
        <x:v>710.9487896574223</x:v>
      </x:c>
      <x:c r="DD240" s="25" t="n">
        <x:v>700.8373389436327</x:v>
      </x:c>
      <x:c r="DE240" s="25" t="n">
        <x:v>568.3689390308557</x:v>
      </x:c>
      <x:c r="DF240" s="25" t="n">
        <x:v>165.4989773311476</x:v>
      </x:c>
      <x:c r="DG240" s="25" t="n">
        <x:v>189.6208488340291</x:v>
      </x:c>
      <x:c r="DH240" s="25" t="n">
        <x:v>220.4318770641893</x:v>
      </x:c>
      <x:c r="DI240" s="25" t="n">
        <x:v>280.5293203986818</x:v>
      </x:c>
      <x:c r="DJ240" s="25" t="n">
        <x:v>261.9145168680581</x:v>
      </x:c>
      <x:c r="DK240" s="25" t="n">
        <x:v>180.3011207922343</x:v>
      </x:c>
      <x:c r="DL240" s="25" t="n">
        <x:v>159.8938171161049</x:v>
      </x:c>
      <x:c r="DM240" s="25" t="n">
        <x:v>240.186199354975</x:v>
      </x:c>
      <x:c r="DN240" s="25" t="n">
        <x:v>255.999825361491</x:v>
      </x:c>
      <x:c r="DO240" s="25" t="n">
        <x:v>234.3218305272661</x:v>
      </x:c>
      <x:c r="DP240" s="25" t="n">
        <x:v>226.1129585936949</x:v>
      </x:c>
      <x:c r="DQ240" s="25" t="n">
        <x:v>264.7968398771327</x:v>
      </x:c>
      <x:c r="DR240" s="25" t="n">
        <x:v>206.8307427054838</x:v>
      </x:c>
      <x:c r="DS240" s="25" t="n">
        <x:v>185.1162828372001</x:v>
      </x:c>
      <x:c r="DT240" s="25" t="n">
        <x:v>178.9596750945706</x:v>
      </x:c>
      <x:c r="DU240" s="25" t="n">
        <x:v>191.1880919359874</x:v>
      </x:c>
      <x:c r="DV240" s="25" t="n">
        <x:v>739.3531483921552</x:v>
      </x:c>
      <x:c r="DW240" s="25" t="n">
        <x:v>737.3891073866062</x:v>
      </x:c>
      <x:c r="DX240" s="25" t="n">
        <x:v>746.8389669344391</x:v>
      </x:c>
      <x:c r="DY240" s="25" t="n">
        <x:v>759.7631991373856</x:v>
      </x:c>
      <x:c r="DZ240" s="25" t="n">
        <x:v>768.9854882281518</x:v>
      </x:c>
      <x:c r="EA240" s="25" t="n">
        <x:v>780.2761023891055</x:v>
      </x:c>
      <x:c r="EB240" s="25" t="n">
        <x:v>698.141689990196</x:v>
      </x:c>
      <x:c r="EC240" s="25" t="n">
        <x:v>1439.619679454925</x:v>
      </x:c>
      <x:c r="ED240" s="25" t="n">
        <x:v>1458.623218176674</x:v>
      </x:c>
      <x:c r="EE240" s="25" t="n">
        <x:v>653.847184665291</x:v>
      </x:c>
      <x:c r="EF240" s="25" t="n">
        <x:v>1493.179950207758</x:v>
      </x:c>
      <x:c r="EG240" s="25" t="n">
        <x:v>1488.854592076058</x:v>
      </x:c>
      <x:c r="EH240" s="25" t="n">
        <x:v>646.4078862550339</x:v>
      </x:c>
      <x:c r="EI240" s="25" t="n">
        <x:v>1488.677392728307</x:v>
      </x:c>
      <x:c r="EJ240" s="25" t="n">
        <x:v>571.6058646474738</x:v>
      </x:c>
      <x:c r="EK240" s="25" t="n">
        <x:v>914.5701260064952</x:v>
      </x:c>
      <x:c r="EL240" s="25" t="n">
        <x:v>1443.509094630413</x:v>
      </x:c>
      <x:c r="EM240" s="25" t="n">
        <x:v>594.9458659412307</x:v>
      </x:c>
      <x:c r="EN240" s="25" t="n">
        <x:v>614.7836242351975</x:v>
      </x:c>
      <x:c r="EO240" s="25" t="n">
        <x:v>684.2705289375009</x:v>
      </x:c>
      <x:c r="EP240" s="26" t="n">
        <x:f>SUM(B240:EO240)</x:f>
        <x:v>49325.222711071154</x:v>
      </x:c>
      <x:c r="EQ240" s="25" t="n">
        <x:v>31660.67776705157</x:v>
      </x:c>
    </x:row>
    <x:row r="241" ht="14" customHeight="1">
      <x:c r="A241" s="24" t="n">
        <x:v>45928</x:v>
      </x:c>
      <x:c r="B241" s="25" t="n">
        <x:v>1515.304375796843</x:v>
      </x:c>
      <x:c r="C241" s="25" t="n">
        <x:v>1433.986216489645</x:v>
      </x:c>
      <x:c r="D241" s="25" t="n">
        <x:v>1438.834528996702</x:v>
      </x:c>
      <x:c r="E241" s="25" t="n">
        <x:v>1490.803019269184</x:v>
      </x:c>
      <x:c r="F241" s="25" t="n">
        <x:v>1581.165599548972</x:v>
      </x:c>
      <x:c r="G241" s="25" t="n">
        <x:v>693.6699803302479</x:v>
      </x:c>
      <x:c r="H241" s="25" t="n">
        <x:v>675.956647647662</x:v>
      </x:c>
      <x:c r="I241" s="25" t="n">
        <x:v>657.4442660787391</x:v>
      </x:c>
      <x:c r="J241" s="25" t="n">
        <x:v>769.7577608789514</x:v>
      </x:c>
      <x:c r="K241" s="25" t="n">
        <x:v>666.2707474126738</x:v>
      </x:c>
      <x:c r="L241" s="25" t="n">
        <x:v>685.2879199261639</x:v>
      </x:c>
      <x:c r="M241" s="25" t="n">
        <x:v>618.4010225354064</x:v>
      </x:c>
      <x:c r="N241" s="25" t="n">
        <x:v>664.6699274113676</x:v>
      </x:c>
      <x:c r="O241" s="25" t="n">
        <x:v>692.8999270536461</x:v>
      </x:c>
      <x:c r="P241" s="25" t="n">
        <x:v>653.7976956231078</x:v>
      </x:c>
      <x:c r="Q241" s="25" t="n">
        <x:v>624.121962705109</x:v>
      </x:c>
      <x:c r="R241" s="25" t="n">
        <x:v>653.1094372245627</x:v>
      </x:c>
      <x:c r="S241" s="25" t="n">
        <x:v>673.4130443424258</x:v>
      </x:c>
      <x:c r="T241" s="25" t="n">
        <x:v>648.1153222996261</x:v>
      </x:c>
      <x:c r="U241" s="25" t="n">
        <x:v>645.8372390760536</x:v>
      </x:c>
      <x:c r="V241" s="25" t="n">
        <x:v>684.0757616331666</x:v>
      </x:c>
      <x:c r="W241" s="25" t="n">
        <x:v>685.7085801054222</x:v>
      </x:c>
      <x:c r="X241" s="25" t="n">
        <x:v>672.1041273608708</x:v>
      </x:c>
      <x:c r="Y241" s="25" t="n">
        <x:v>654.3840234417985</x:v>
      </x:c>
      <x:c r="Z241" s="25" t="n">
        <x:v>638.0622216206494</x:v>
      </x:c>
      <x:c r="AA241" s="25" t="n">
        <x:v>627.5627435384838</x:v>
      </x:c>
      <x:c r="AB241" s="25" t="n">
        <x:v>678.1331220076258</x:v>
      </x:c>
      <x:c r="AC241" s="25" t="n">
        <x:v>661.9742867169073</x:v>
      </x:c>
      <x:c r="AD241" s="25" t="n">
        <x:v>638.325012082221</x:v>
      </x:c>
      <x:c r="AE241" s="25" t="n">
        <x:v>655.8401366054673</x:v>
      </x:c>
      <x:c r="AF241" s="25" t="n">
        <x:v>634.7992102169408</x:v>
      </x:c>
      <x:c r="AG241" s="25" t="n">
        <x:v>658.9891102337912</x:v>
      </x:c>
      <x:c r="AH241" s="25" t="n">
        <x:v>639.7698718387363</x:v>
      </x:c>
      <x:c r="AI241" s="25" t="n">
        <x:v>1479.376312964828</x:v>
      </x:c>
      <x:c r="AJ241" s="25" t="n">
        <x:v>135.1158653898696</x:v>
      </x:c>
      <x:c r="AK241" s="25" t="n">
        <x:v>174.7934950021697</x:v>
      </x:c>
      <x:c r="AL241" s="25" t="n">
        <x:v>133.8308902744202</x:v>
      </x:c>
      <x:c r="AM241" s="25" t="n">
        <x:v>146.8796613212793</x:v>
      </x:c>
      <x:c r="AN241" s="25" t="n">
        <x:v>210.0750820363166</x:v>
      </x:c>
      <x:c r="AO241" s="25" t="n">
        <x:v>223.8713682946453</x:v>
      </x:c>
      <x:c r="AP241" s="25" t="n">
        <x:v>191.3115560724341</x:v>
      </x:c>
      <x:c r="AQ241" s="25" t="n">
        <x:v>153.2881595003249</x:v>
      </x:c>
      <x:c r="AR241" s="25" t="n">
        <x:v>124.188861532399</x:v>
      </x:c>
      <x:c r="AS241" s="25" t="n">
        <x:v>199.3497734150561</x:v>
      </x:c>
      <x:c r="AT241" s="25" t="n">
        <x:v>247.054575190199</x:v>
      </x:c>
      <x:c r="AU241" s="25" t="n">
        <x:v>232.544675310696</x:v>
      </x:c>
      <x:c r="AV241" s="25" t="n">
        <x:v>203.2551295247422</x:v>
      </x:c>
      <x:c r="AW241" s="25" t="n">
        <x:v>279.1967357660697</x:v>
      </x:c>
      <x:c r="AX241" s="25" t="n">
        <x:v>299.3494235585757</x:v>
      </x:c>
      <x:c r="AY241" s="25" t="n">
        <x:v>266.3079892331891</x:v>
      </x:c>
      <x:c r="AZ241" s="25" t="n">
        <x:v>244.7619865181504</x:v>
      </x:c>
      <x:c r="BA241" s="25" t="n">
        <x:v>309.3485130228435</x:v>
      </x:c>
      <x:c r="BB241" s="25" t="n">
        <x:v>214.3044808653412</x:v>
      </x:c>
      <x:c r="BC241" s="25" t="n">
        <x:v>197.3902599603213</x:v>
      </x:c>
      <x:c r="BD241" s="25" t="n">
        <x:v>123.4653623573533</x:v>
      </x:c>
      <x:c r="BE241" s="25" t="n">
        <x:v>138.8015852718583</x:v>
      </x:c>
      <x:c r="BF241" s="25" t="n">
        <x:v>110.3579076603295</x:v>
      </x:c>
      <x:c r="BG241" s="25" t="n">
        <x:v>19.5641905722153</x:v>
      </x:c>
      <x:c r="BH241" s="25" t="n">
        <x:v>10.34059770327713</x:v>
      </x:c>
      <x:c r="BI241" s="25" t="n">
        <x:v>8.090898224217568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0</x:v>
      </x:c>
      <x:c r="BQ241" s="25" t="n">
        <x:v>0</x:v>
      </x:c>
      <x:c r="BR241" s="25" t="n">
        <x:v>0</x:v>
      </x:c>
      <x:c r="BS241" s="25" t="n">
        <x:v>0</x:v>
      </x:c>
      <x:c r="BT241" s="25" t="n">
        <x:v>0</x:v>
      </x:c>
      <x:c r="BU241" s="25" t="n">
        <x:v>485.1547257620289</x:v>
      </x:c>
      <x:c r="BV241" s="25" t="n">
        <x:v>447.335184766205</x:v>
      </x:c>
      <x:c r="BW241" s="25" t="n">
        <x:v>0</x:v>
      </x:c>
      <x:c r="BX241" s="25" t="n">
        <x:v>398.5904843917824</x:v>
      </x:c>
      <x:c r="BY241" s="25" t="n">
        <x:v>514.3043848866769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11.71082309384565</x:v>
      </x:c>
      <x:c r="CM241" s="25" t="n">
        <x:v>62.01888425813532</x:v>
      </x:c>
      <x:c r="CN241" s="25" t="n">
        <x:v>120.203198321744</x:v>
      </x:c>
      <x:c r="CO241" s="25" t="n">
        <x:v>143.3069077198911</x:v>
      </x:c>
      <x:c r="CP241" s="25" t="n">
        <x:v>230.4166593094396</x:v>
      </x:c>
      <x:c r="CQ241" s="25" t="n">
        <x:v>241.5110786182282</x:v>
      </x:c>
      <x:c r="CR241" s="25" t="n">
        <x:v>308.1445737381861</x:v>
      </x:c>
      <x:c r="CS241" s="25" t="n">
        <x:v>404.2061898654554</x:v>
      </x:c>
      <x:c r="CT241" s="25" t="n">
        <x:v>493.0593506259709</x:v>
      </x:c>
      <x:c r="CU241" s="25" t="n">
        <x:v>514.9233344197113</x:v>
      </x:c>
      <x:c r="CV241" s="25" t="n">
        <x:v>584.3557153308221</x:v>
      </x:c>
      <x:c r="CW241" s="25" t="n">
        <x:v>687.5726963286616</x:v>
      </x:c>
      <x:c r="CX241" s="25" t="n">
        <x:v>747.2307650379545</x:v>
      </x:c>
      <x:c r="CY241" s="25" t="n">
        <x:v>789.6405926899232</x:v>
      </x:c>
      <x:c r="CZ241" s="25" t="n">
        <x:v>881.8683523598502</x:v>
      </x:c>
      <x:c r="DA241" s="25" t="n">
        <x:v>953.4257631510131</x:v>
      </x:c>
      <x:c r="DB241" s="25" t="n">
        <x:v>1007.455690949332</x:v>
      </x:c>
      <x:c r="DC241" s="25" t="n">
        <x:v>1034.138431417276</x:v>
      </x:c>
      <x:c r="DD241" s="25" t="n">
        <x:v>963.8571030457206</x:v>
      </x:c>
      <x:c r="DE241" s="25" t="n">
        <x:v>808.6751347412545</x:v>
      </x:c>
      <x:c r="DF241" s="25" t="n">
        <x:v>458.1703058661215</x:v>
      </x:c>
      <x:c r="DG241" s="25" t="n">
        <x:v>858.0796302617632</x:v>
      </x:c>
      <x:c r="DH241" s="25" t="n">
        <x:v>880.3085487471249</x:v>
      </x:c>
      <x:c r="DI241" s="25" t="n">
        <x:v>927.6451623912641</x:v>
      </x:c>
      <x:c r="DJ241" s="25" t="n">
        <x:v>212.1090634731785</x:v>
      </x:c>
      <x:c r="DK241" s="25" t="n">
        <x:v>180.3011207922343</x:v>
      </x:c>
      <x:c r="DL241" s="25" t="n">
        <x:v>159.8938171161049</x:v>
      </x:c>
      <x:c r="DM241" s="25" t="n">
        <x:v>209.8128270729519</x:v>
      </x:c>
      <x:c r="DN241" s="25" t="n">
        <x:v>196.7481409290795</x:v>
      </x:c>
      <x:c r="DO241" s="25" t="n">
        <x:v>156.0551250510983</x:v>
      </x:c>
      <x:c r="DP241" s="25" t="n">
        <x:v>132.1921772662454</x:v>
      </x:c>
      <x:c r="DQ241" s="25" t="n">
        <x:v>267.4865680414449</x:v>
      </x:c>
      <x:c r="DR241" s="25" t="n">
        <x:v>206.8307427054838</x:v>
      </x:c>
      <x:c r="DS241" s="25" t="n">
        <x:v>185.1162828372001</x:v>
      </x:c>
      <x:c r="DT241" s="25" t="n">
        <x:v>178.9596750945706</x:v>
      </x:c>
      <x:c r="DU241" s="25" t="n">
        <x:v>191.1880919359874</x:v>
      </x:c>
      <x:c r="DV241" s="25" t="n">
        <x:v>903.520604062753</x:v>
      </x:c>
      <x:c r="DW241" s="25" t="n">
        <x:v>861.6866662695273</x:v>
      </x:c>
      <x:c r="DX241" s="25" t="n">
        <x:v>876.6446112051716</x:v>
      </x:c>
      <x:c r="DY241" s="25" t="n">
        <x:v>849.0043884387824</x:v>
      </x:c>
      <x:c r="DZ241" s="25" t="n">
        <x:v>919.3197522475668</x:v>
      </x:c>
      <x:c r="EA241" s="25" t="n">
        <x:v>928.5159282185899</x:v>
      </x:c>
      <x:c r="EB241" s="25" t="n">
        <x:v>828.6656824238835</x:v>
      </x:c>
      <x:c r="EC241" s="25" t="n">
        <x:v>1524.776540540082</x:v>
      </x:c>
      <x:c r="ED241" s="25" t="n">
        <x:v>1505.933991926619</x:v>
      </x:c>
      <x:c r="EE241" s="25" t="n">
        <x:v>755.6033329416019</x:v>
      </x:c>
      <x:c r="EF241" s="25" t="n">
        <x:v>1563.609874245481</x:v>
      </x:c>
      <x:c r="EG241" s="25" t="n">
        <x:v>1569.833745694218</x:v>
      </x:c>
      <x:c r="EH241" s="25" t="n">
        <x:v>672.9264931196968</x:v>
      </x:c>
      <x:c r="EI241" s="25" t="n">
        <x:v>1563.590081712266</x:v>
      </x:c>
      <x:c r="EJ241" s="25" t="n">
        <x:v>657.2863410942997</x:v>
      </x:c>
      <x:c r="EK241" s="25" t="n">
        <x:v>664.7612799585708</x:v>
      </x:c>
      <x:c r="EL241" s="25" t="n">
        <x:v>1518.919339159121</x:v>
      </x:c>
      <x:c r="EM241" s="25" t="n">
        <x:v>1034.603487186161</x:v>
      </x:c>
      <x:c r="EN241" s="25" t="n">
        <x:v>655.6602613776025</x:v>
      </x:c>
      <x:c r="EO241" s="25" t="n">
        <x:v>641.8246720613041</x:v>
      </x:c>
      <x:c r="EP241" s="26" t="n">
        <x:f>SUM(B241:EO241)</x:f>
        <x:v>70819.48056288656</x:v>
      </x:c>
      <x:c r="EQ241" s="25" t="n">
        <x:v>46182.21137592557</x:v>
      </x:c>
    </x:row>
    <x:row r="242" ht="14" customHeight="1">
      <x:c r="A242" s="24" t="n">
        <x:v>45929</x:v>
      </x:c>
      <x:c r="B242" s="25" t="n">
        <x:v>1439.53015913325</x:v>
      </x:c>
      <x:c r="C242" s="25" t="n">
        <x:v>1430.723419620627</x:v>
      </x:c>
      <x:c r="D242" s="25" t="n">
        <x:v>1414.006836900019</x:v>
      </x:c>
      <x:c r="E242" s="25" t="n">
        <x:v>1401.665808309887</x:v>
      </x:c>
      <x:c r="F242" s="25" t="n">
        <x:v>1438.695641796742</x:v>
      </x:c>
      <x:c r="G242" s="25" t="n">
        <x:v>659.404510158354</x:v>
      </x:c>
      <x:c r="H242" s="25" t="n">
        <x:v>637.0618289714829</x:v>
      </x:c>
      <x:c r="I242" s="25" t="n">
        <x:v>618.8790456579998</x:v>
      </x:c>
      <x:c r="J242" s="25" t="n">
        <x:v>926.8936999305764</x:v>
      </x:c>
      <x:c r="K242" s="25" t="n">
        <x:v>627.0228268985645</x:v>
      </x:c>
      <x:c r="L242" s="25" t="n">
        <x:v>674.6248647449451</x:v>
      </x:c>
      <x:c r="M242" s="25" t="n">
        <x:v>588.7888550817383</x:v>
      </x:c>
      <x:c r="N242" s="25" t="n">
        <x:v>594.8540550620939</x:v>
      </x:c>
      <x:c r="O242" s="25" t="n">
        <x:v>589.1819479618011</x:v>
      </x:c>
      <x:c r="P242" s="25" t="n">
        <x:v>582.2972799356323</x:v>
      </x:c>
      <x:c r="Q242" s="25" t="n">
        <x:v>623.2599332633466</x:v>
      </x:c>
      <x:c r="R242" s="25" t="n">
        <x:v>645.5574748161434</x:v>
      </x:c>
      <x:c r="S242" s="25" t="n">
        <x:v>612.6356463914649</x:v>
      </x:c>
      <x:c r="T242" s="25" t="n">
        <x:v>596.4771317971031</x:v>
      </x:c>
      <x:c r="U242" s="25" t="n">
        <x:v>609.3785474898636</x:v>
      </x:c>
      <x:c r="V242" s="25" t="n">
        <x:v>623.7266093117566</x:v>
      </x:c>
      <x:c r="W242" s="25" t="n">
        <x:v>589.8805680180861</x:v>
      </x:c>
      <x:c r="X242" s="25" t="n">
        <x:v>595.9430906638951</x:v>
      </x:c>
      <x:c r="Y242" s="25" t="n">
        <x:v>615.877745243877</x:v>
      </x:c>
      <x:c r="Z242" s="25" t="n">
        <x:v>669.880477857091</x:v>
      </x:c>
      <x:c r="AA242" s="25" t="n">
        <x:v>648.891650776029</x:v>
      </x:c>
      <x:c r="AB242" s="25" t="n">
        <x:v>657.8752259270996</x:v>
      </x:c>
      <x:c r="AC242" s="25" t="n">
        <x:v>621.0380677394191</x:v>
      </x:c>
      <x:c r="AD242" s="25" t="n">
        <x:v>594.1610921891292</x:v>
      </x:c>
      <x:c r="AE242" s="25" t="n">
        <x:v>667.7519051641158</x:v>
      </x:c>
      <x:c r="AF242" s="25" t="n">
        <x:v>624.031281434695</x:v>
      </x:c>
      <x:c r="AG242" s="25" t="n">
        <x:v>638.0042598747769</x:v>
      </x:c>
      <x:c r="AH242" s="25" t="n">
        <x:v>634.1772331431138</x:v>
      </x:c>
      <x:c r="AI242" s="25" t="n">
        <x:v>1474.524488356931</x:v>
      </x:c>
      <x:c r="AJ242" s="25" t="n">
        <x:v>99.33849847856072</x:v>
      </x:c>
      <x:c r="AK242" s="25" t="n">
        <x:v>172.9025769651386</x:v>
      </x:c>
      <x:c r="AL242" s="25" t="n">
        <x:v>159.6200057914741</x:v>
      </x:c>
      <x:c r="AM242" s="25" t="n">
        <x:v>194.7859823535855</x:v>
      </x:c>
      <x:c r="AN242" s="25" t="n">
        <x:v>281.4857475121939</x:v>
      </x:c>
      <x:c r="AO242" s="25" t="n">
        <x:v>258.9282938219703</x:v>
      </x:c>
      <x:c r="AP242" s="25" t="n">
        <x:v>197.6460857526069</x:v>
      </x:c>
      <x:c r="AQ242" s="25" t="n">
        <x:v>175.6213971482865</x:v>
      </x:c>
      <x:c r="AR242" s="25" t="n">
        <x:v>166.6903727671683</x:v>
      </x:c>
      <x:c r="AS242" s="25" t="n">
        <x:v>244.1276678244938</x:v>
      </x:c>
      <x:c r="AT242" s="25" t="n">
        <x:v>260.8981058365119</x:v>
      </x:c>
      <x:c r="AU242" s="25" t="n">
        <x:v>214.4307987017906</x:v>
      </x:c>
      <x:c r="AV242" s="25" t="n">
        <x:v>203.2551295247422</x:v>
      </x:c>
      <x:c r="AW242" s="25" t="n">
        <x:v>301.126804103875</x:v>
      </x:c>
      <x:c r="AX242" s="25" t="n">
        <x:v>299.3494235585757</x:v>
      </x:c>
      <x:c r="AY242" s="25" t="n">
        <x:v>266.3079892331891</x:v>
      </x:c>
      <x:c r="AZ242" s="25" t="n">
        <x:v>225.7892177408235</x:v>
      </x:c>
      <x:c r="BA242" s="25" t="n">
        <x:v>175.2004448770056</x:v>
      </x:c>
      <x:c r="BB242" s="25" t="n">
        <x:v>124.5074844483534</x:v>
      </x:c>
      <x:c r="BC242" s="25" t="n">
        <x:v>237.978423482934</x:v>
      </x:c>
      <x:c r="BD242" s="25" t="n">
        <x:v>166.714870551262</x:v>
      </x:c>
      <x:c r="BE242" s="25" t="n">
        <x:v>183.7127075297518</x:v>
      </x:c>
      <x:c r="BF242" s="25" t="n">
        <x:v>92.01042615334325</x:v>
      </x:c>
      <x:c r="BG242" s="25" t="n">
        <x:v>59.14603441200077</x:v>
      </x:c>
      <x:c r="BH242" s="25" t="n">
        <x:v>1.949403336529585</x:v>
      </x:c>
      <x:c r="BI242" s="25" t="n">
        <x:v>15.59102438815628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0</x:v>
      </x:c>
      <x:c r="BP242" s="25" t="n">
        <x:v>0</x:v>
      </x:c>
      <x:c r="BQ242" s="25" t="n">
        <x:v>0</x:v>
      </x:c>
      <x:c r="BR242" s="25" t="n">
        <x:v>0</x:v>
      </x:c>
      <x:c r="BS242" s="25" t="n">
        <x:v>0</x:v>
      </x:c>
      <x:c r="BT242" s="25" t="n">
        <x:v>0</x:v>
      </x:c>
      <x:c r="BU242" s="25" t="n">
        <x:v>591.7669937598857</x:v>
      </x:c>
      <x:c r="BV242" s="25" t="n">
        <x:v>540.0549247236879</x:v>
      </x:c>
      <x:c r="BW242" s="25" t="n">
        <x:v>376.1557797356651</x:v>
      </x:c>
      <x:c r="BX242" s="25" t="n">
        <x:v>445.4480745094455</x:v>
      </x:c>
      <x:c r="BY242" s="25" t="n">
        <x:v>501.5736571756098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16.08694955834176</x:v>
      </x:c>
      <x:c r="CJ242" s="25" t="n">
        <x:v>61.19098448212185</x:v>
      </x:c>
      <x:c r="CK242" s="25" t="n">
        <x:v>43.85542861555862</x:v>
      </x:c>
      <x:c r="CL242" s="25" t="n">
        <x:v>175.2947547677945</x:v>
      </x:c>
      <x:c r="CM242" s="25" t="n">
        <x:v>217.7110112828306</x:v>
      </x:c>
      <x:c r="CN242" s="25" t="n">
        <x:v>328.3465158927682</x:v>
      </x:c>
      <x:c r="CO242" s="25" t="n">
        <x:v>399.0020267795269</x:v>
      </x:c>
      <x:c r="CP242" s="25" t="n">
        <x:v>407.3396787758689</x:v>
      </x:c>
      <x:c r="CQ242" s="25" t="n">
        <x:v>405.4104778516413</x:v>
      </x:c>
      <x:c r="CR242" s="25" t="n">
        <x:v>382.1969613740692</x:v>
      </x:c>
      <x:c r="CS242" s="25" t="n">
        <x:v>409.7665115758593</x:v>
      </x:c>
      <x:c r="CT242" s="25" t="n">
        <x:v>507.0006021825266</x:v>
      </x:c>
      <x:c r="CU242" s="25" t="n">
        <x:v>617.2173689662118</x:v>
      </x:c>
      <x:c r="CV242" s="25" t="n">
        <x:v>673.612395661796</x:v>
      </x:c>
      <x:c r="CW242" s="25" t="n">
        <x:v>748.6792115435888</x:v>
      </x:c>
      <x:c r="CX242" s="25" t="n">
        <x:v>701.2642350325297</x:v>
      </x:c>
      <x:c r="CY242" s="25" t="n">
        <x:v>756.6168935237924</x:v>
      </x:c>
      <x:c r="CZ242" s="25" t="n">
        <x:v>895.2881556378709</x:v>
      </x:c>
      <x:c r="DA242" s="25" t="n">
        <x:v>957.92052768468</x:v>
      </x:c>
      <x:c r="DB242" s="25" t="n">
        <x:v>966.4492611776412</x:v>
      </x:c>
      <x:c r="DC242" s="25" t="n">
        <x:v>1082.995706922447</x:v>
      </x:c>
      <x:c r="DD242" s="25" t="n">
        <x:v>1003.197873780389</x:v>
      </x:c>
      <x:c r="DE242" s="25" t="n">
        <x:v>799.373070350446</x:v>
      </x:c>
      <x:c r="DF242" s="25" t="n">
        <x:v>170.2048114599966</x:v>
      </x:c>
      <x:c r="DG242" s="25" t="n">
        <x:v>865.0678000332093</x:v>
      </x:c>
      <x:c r="DH242" s="25" t="n">
        <x:v>736.2551252611032</x:v>
      </x:c>
      <x:c r="DI242" s="25" t="n">
        <x:v>806.9807471012598</x:v>
      </x:c>
      <x:c r="DJ242" s="25" t="n">
        <x:v>212.1090634731785</x:v>
      </x:c>
      <x:c r="DK242" s="25" t="n">
        <x:v>180.3011207922343</x:v>
      </x:c>
      <x:c r="DL242" s="25" t="n">
        <x:v>139.6148552705702</x:v>
      </x:c>
      <x:c r="DM242" s="25" t="n">
        <x:v>157.0915824208794</x:v>
      </x:c>
      <x:c r="DN242" s="25" t="n">
        <x:v>191.6029850508748</x:v>
      </x:c>
      <x:c r="DO242" s="25" t="n">
        <x:v>159.4744943610992</x:v>
      </x:c>
      <x:c r="DP242" s="25" t="n">
        <x:v>132.1921772662454</x:v>
      </x:c>
      <x:c r="DQ242" s="25" t="n">
        <x:v>219.8585213622057</x:v>
      </x:c>
      <x:c r="DR242" s="25" t="n">
        <x:v>206.8307427054838</x:v>
      </x:c>
      <x:c r="DS242" s="25" t="n">
        <x:v>178.6956065593637</x:v>
      </x:c>
      <x:c r="DT242" s="25" t="n">
        <x:v>141.1691863399851</x:v>
      </x:c>
      <x:c r="DU242" s="25" t="n">
        <x:v>138.360243247869</x:v>
      </x:c>
      <x:c r="DV242" s="25" t="n">
        <x:v>823.2187696058728</x:v>
      </x:c>
      <x:c r="DW242" s="25" t="n">
        <x:v>838.0073365570023</x:v>
      </x:c>
      <x:c r="DX242" s="25" t="n">
        <x:v>841.6087826975879</x:v>
      </x:c>
      <x:c r="DY242" s="25" t="n">
        <x:v>841.9029655314132</x:v>
      </x:c>
      <x:c r="DZ242" s="25" t="n">
        <x:v>839.8523607247483</x:v>
      </x:c>
      <x:c r="EA242" s="25" t="n">
        <x:v>874.6173755927963</x:v>
      </x:c>
      <x:c r="EB242" s="25" t="n">
        <x:v>805.6750035616146</x:v>
      </x:c>
      <x:c r="EC242" s="25" t="n">
        <x:v>1518.02109900765</x:v>
      </x:c>
      <x:c r="ED242" s="25" t="n">
        <x:v>1509.430755619991</x:v>
      </x:c>
      <x:c r="EE242" s="25" t="n">
        <x:v>624.3153298991757</x:v>
      </x:c>
      <x:c r="EF242" s="25" t="n">
        <x:v>1518.4567324397</x:v>
      </x:c>
      <x:c r="EG242" s="25" t="n">
        <x:v>1465.600373655976</x:v>
      </x:c>
      <x:c r="EH242" s="25" t="n">
        <x:v>636.3593325142471</x:v>
      </x:c>
      <x:c r="EI242" s="25" t="n">
        <x:v>1493.127882106501</x:v>
      </x:c>
      <x:c r="EJ242" s="25" t="n">
        <x:v>677.9258262362002</x:v>
      </x:c>
      <x:c r="EK242" s="25" t="n">
        <x:v>996.8545054260104</x:v>
      </x:c>
      <x:c r="EL242" s="25" t="n">
        <x:v>1475.594069537522</x:v>
      </x:c>
      <x:c r="EM242" s="25" t="n">
        <x:v>635.978058923358</x:v>
      </x:c>
      <x:c r="EN242" s="25" t="n">
        <x:v>595.2504963001973</x:v>
      </x:c>
      <x:c r="EO242" s="25" t="n">
        <x:v>626.3473901448074</x:v>
      </x:c>
      <x:c r="EP242" s="26" t="n">
        <x:f>SUM(B242:EO242)</x:f>
        <x:v>70430.58766802849</x:v>
      </x:c>
      <x:c r="EQ242" s="25" t="n">
        <x:v>45829.47567713045</x:v>
      </x:c>
    </x:row>
    <x:row r="243" ht="14" customHeight="1">
      <x:c r="A243" s="24" t="n">
        <x:v>45930</x:v>
      </x:c>
      <x:c r="B243" s="25" t="n">
        <x:v>1455.084749732219</x:v>
      </x:c>
      <x:c r="C243" s="25" t="n">
        <x:v>1448.26933124154</x:v>
      </x:c>
      <x:c r="D243" s="25" t="n">
        <x:v>1484.767659253821</x:v>
      </x:c>
      <x:c r="E243" s="25" t="n">
        <x:v>1406.369715579219</x:v>
      </x:c>
      <x:c r="F243" s="25" t="n">
        <x:v>1429.409630476202</x:v>
      </x:c>
      <x:c r="G243" s="25" t="n">
        <x:v>636.7144087807849</x:v>
      </x:c>
      <x:c r="H243" s="25" t="n">
        <x:v>627.9371837510538</x:v>
      </x:c>
      <x:c r="I243" s="25" t="n">
        <x:v>600.8989557139972</x:v>
      </x:c>
      <x:c r="J243" s="25" t="n">
        <x:v>930.2647551728007</x:v>
      </x:c>
      <x:c r="K243" s="25" t="n">
        <x:v>619.7401938818532</x:v>
      </x:c>
      <x:c r="L243" s="25" t="n">
        <x:v>595.4506731085497</x:v>
      </x:c>
      <x:c r="M243" s="25" t="n">
        <x:v>583.7911012216085</x:v>
      </x:c>
      <x:c r="N243" s="25" t="n">
        <x:v>602.5100093580282</x:v>
      </x:c>
      <x:c r="O243" s="25" t="n">
        <x:v>613.6855071483639</x:v>
      </x:c>
      <x:c r="P243" s="25" t="n">
        <x:v>606.7114630774465</x:v>
      </x:c>
      <x:c r="Q243" s="25" t="n">
        <x:v>632.8524933568131</x:v>
      </x:c>
      <x:c r="R243" s="25" t="n">
        <x:v>649.5111373301963</x:v>
      </x:c>
      <x:c r="S243" s="25" t="n">
        <x:v>616.4831561487774</x:v>
      </x:c>
      <x:c r="T243" s="25" t="n">
        <x:v>623.1258741126766</x:v>
      </x:c>
      <x:c r="U243" s="25" t="n">
        <x:v>609.01471377392</x:v>
      </x:c>
      <x:c r="V243" s="25" t="n">
        <x:v>583.1361205439489</x:v>
      </x:c>
      <x:c r="W243" s="25" t="n">
        <x:v>580.3660500768584</x:v>
      </x:c>
      <x:c r="X243" s="25" t="n">
        <x:v>603.9676522297265</x:v>
      </x:c>
      <x:c r="Y243" s="25" t="n">
        <x:v>664.9004915801576</x:v>
      </x:c>
      <x:c r="Z243" s="25" t="n">
        <x:v>638.9501399461063</x:v>
      </x:c>
      <x:c r="AA243" s="25" t="n">
        <x:v>599.6822914361826</x:v>
      </x:c>
      <x:c r="AB243" s="25" t="n">
        <x:v>627.7579791384612</x:v>
      </x:c>
      <x:c r="AC243" s="25" t="n">
        <x:v>658.5499987627926</x:v>
      </x:c>
      <x:c r="AD243" s="25" t="n">
        <x:v>596.7147387667862</x:v>
      </x:c>
      <x:c r="AE243" s="25" t="n">
        <x:v>612.4725977835541</x:v>
      </x:c>
      <x:c r="AF243" s="25" t="n">
        <x:v>633.3431334864215</x:v>
      </x:c>
      <x:c r="AG243" s="25" t="n">
        <x:v>641.6614765097111</x:v>
      </x:c>
      <x:c r="AH243" s="25" t="n">
        <x:v>622.1289542273985</x:v>
      </x:c>
      <x:c r="AI243" s="25" t="n">
        <x:v>1484.601575965115</x:v>
      </x:c>
      <x:c r="AJ243" s="25" t="n">
        <x:v>128.716354234365</x:v>
      </x:c>
      <x:c r="AK243" s="25" t="n">
        <x:v>172.9025769651386</x:v>
      </x:c>
      <x:c r="AL243" s="25" t="n">
        <x:v>148.6919953476418</x:v>
      </x:c>
      <x:c r="AM243" s="25" t="n">
        <x:v>170.7525718697207</x:v>
      </x:c>
      <x:c r="AN243" s="25" t="n">
        <x:v>273.3391150812699</x:v>
      </x:c>
      <x:c r="AO243" s="25" t="n">
        <x:v>258.9282938219703</x:v>
      </x:c>
      <x:c r="AP243" s="25" t="n">
        <x:v>197.6460857526069</x:v>
      </x:c>
      <x:c r="AQ243" s="25" t="n">
        <x:v>175.6213971482865</x:v>
      </x:c>
      <x:c r="AR243" s="25" t="n">
        <x:v>166.6903727671683</x:v>
      </x:c>
      <x:c r="AS243" s="25" t="n">
        <x:v>244.1276678244938</x:v>
      </x:c>
      <x:c r="AT243" s="25" t="n">
        <x:v>258.7367318922073</x:v>
      </x:c>
      <x:c r="AU243" s="25" t="n">
        <x:v>199.8537965249783</x:v>
      </x:c>
      <x:c r="AV243" s="25" t="n">
        <x:v>203.2551295247422</x:v>
      </x:c>
      <x:c r="AW243" s="25" t="n">
        <x:v>301.126804103875</x:v>
      </x:c>
      <x:c r="AX243" s="25" t="n">
        <x:v>299.3494235585757</x:v>
      </x:c>
      <x:c r="AY243" s="25" t="n">
        <x:v>266.3079892331891</x:v>
      </x:c>
      <x:c r="AZ243" s="25" t="n">
        <x:v>255.6095975325658</x:v>
      </x:c>
      <x:c r="BA243" s="25" t="n">
        <x:v>197.0746363299434</x:v>
      </x:c>
      <x:c r="BB243" s="25" t="n">
        <x:v>114.9490487608658</x:v>
      </x:c>
      <x:c r="BC243" s="25" t="n">
        <x:v>124.1077143856932</x:v>
      </x:c>
      <x:c r="BD243" s="25" t="n">
        <x:v>169.8296531228552</x:v>
      </x:c>
      <x:c r="BE243" s="25" t="n">
        <x:v>190.183385819439</x:v>
      </x:c>
      <x:c r="BF243" s="25" t="n">
        <x:v>106.7022045157447</x:v>
      </x:c>
      <x:c r="BG243" s="25" t="n">
        <x:v>45.58442010078392</x:v>
      </x:c>
      <x:c r="BH243" s="25" t="n">
        <x:v>17.68635550943192</x:v>
      </x:c>
      <x:c r="BI243" s="25" t="n">
        <x:v>9.859582665359511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0</x:v>
      </x:c>
      <x:c r="BQ243" s="25" t="n">
        <x:v>0</x:v>
      </x:c>
      <x:c r="BR243" s="25" t="n">
        <x:v>0</x:v>
      </x:c>
      <x:c r="BS243" s="25" t="n">
        <x:v>0</x:v>
      </x:c>
      <x:c r="BT243" s="25" t="n">
        <x:v>0</x:v>
      </x:c>
      <x:c r="BU243" s="25" t="n">
        <x:v>517.423080421841</x:v>
      </x:c>
      <x:c r="BV243" s="25" t="n">
        <x:v>488.9880222318722</x:v>
      </x:c>
      <x:c r="BW243" s="25" t="n">
        <x:v>440.4213479957693</x:v>
      </x:c>
      <x:c r="BX243" s="25" t="n">
        <x:v>447.1279900085241</x:v>
      </x:c>
      <x:c r="BY243" s="25" t="n">
        <x:v>489.0861632137195</x:v>
      </x:c>
      <x:c r="BZ243" s="25" t="n">
        <x:v>0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13.72436190584391</x:v>
      </x:c>
      <x:c r="CJ243" s="25" t="n">
        <x:v>87.6030886171104</x:v>
      </x:c>
      <x:c r="CK243" s="25" t="n">
        <x:v>66.1030299938281</x:v>
      </x:c>
      <x:c r="CL243" s="25" t="n">
        <x:v>198.8577721216132</x:v>
      </x:c>
      <x:c r="CM243" s="25" t="n">
        <x:v>152.1932448341935</x:v>
      </x:c>
      <x:c r="CN243" s="25" t="n">
        <x:v>191.4435870753743</x:v>
      </x:c>
      <x:c r="CO243" s="25" t="n">
        <x:v>264.6789277189269</x:v>
      </x:c>
      <x:c r="CP243" s="25" t="n">
        <x:v>358.049433988942</x:v>
      </x:c>
      <x:c r="CQ243" s="25" t="n">
        <x:v>397.1866511131152</x:v>
      </x:c>
      <x:c r="CR243" s="25" t="n">
        <x:v>337.7477344498783</x:v>
      </x:c>
      <x:c r="CS243" s="25" t="n">
        <x:v>503.4068147557791</x:v>
      </x:c>
      <x:c r="CT243" s="25" t="n">
        <x:v>486.0499126066369</x:v>
      </x:c>
      <x:c r="CU243" s="25" t="n">
        <x:v>611.1225351201733</x:v>
      </x:c>
      <x:c r="CV243" s="25" t="n">
        <x:v>661.4738126833745</x:v>
      </x:c>
      <x:c r="CW243" s="25" t="n">
        <x:v>715.0798949324027</x:v>
      </x:c>
      <x:c r="CX243" s="25" t="n">
        <x:v>774.5515814316825</x:v>
      </x:c>
      <x:c r="CY243" s="25" t="n">
        <x:v>787.7602696433272</x:v>
      </x:c>
      <x:c r="CZ243" s="25" t="n">
        <x:v>880.6712571073274</x:v>
      </x:c>
      <x:c r="DA243" s="25" t="n">
        <x:v>933.8058423126922</x:v>
      </x:c>
      <x:c r="DB243" s="25" t="n">
        <x:v>999.9202476082396</x:v>
      </x:c>
      <x:c r="DC243" s="25" t="n">
        <x:v>1052.447362817787</x:v>
      </x:c>
      <x:c r="DD243" s="25" t="n">
        <x:v>973.221744487697</x:v>
      </x:c>
      <x:c r="DE243" s="25" t="n">
        <x:v>780.2779066294885</x:v>
      </x:c>
      <x:c r="DF243" s="25" t="n">
        <x:v>151.6780753123529</x:v>
      </x:c>
      <x:c r="DG243" s="25" t="n">
        <x:v>840.0121542915045</x:v>
      </x:c>
      <x:c r="DH243" s="25" t="n">
        <x:v>820.9740633267526</x:v>
      </x:c>
      <x:c r="DI243" s="25" t="n">
        <x:v>841.4756579173594</x:v>
      </x:c>
      <x:c r="DJ243" s="25" t="n">
        <x:v>202.6613245215916</x:v>
      </x:c>
      <x:c r="DK243" s="25" t="n">
        <x:v>143.0465068330853</x:v>
      </x:c>
      <x:c r="DL243" s="25" t="n">
        <x:v>139.6148552705702</x:v>
      </x:c>
      <x:c r="DM243" s="25" t="n">
        <x:v>204.0561523307042</x:v>
      </x:c>
      <x:c r="DN243" s="25" t="n">
        <x:v>196.7481409290795</x:v>
      </x:c>
      <x:c r="DO243" s="25" t="n">
        <x:v>156.0551250510983</x:v>
      </x:c>
      <x:c r="DP243" s="25" t="n">
        <x:v>131.9189212558963</x:v>
      </x:c>
      <x:c r="DQ243" s="25" t="n">
        <x:v>181.9387988925025</x:v>
      </x:c>
      <x:c r="DR243" s="25" t="n">
        <x:v>193.0371949039853</x:v>
      </x:c>
      <x:c r="DS243" s="25" t="n">
        <x:v>178.6956065593637</x:v>
      </x:c>
      <x:c r="DT243" s="25" t="n">
        <x:v>175.5597333722031</x:v>
      </x:c>
      <x:c r="DU243" s="25" t="n">
        <x:v>161.5481961741953</x:v>
      </x:c>
      <x:c r="DV243" s="25" t="n">
        <x:v>824.9373636793115</x:v>
      </x:c>
      <x:c r="DW243" s="25" t="n">
        <x:v>840.2422473425723</x:v>
      </x:c>
      <x:c r="DX243" s="25" t="n">
        <x:v>837.9793641759697</x:v>
      </x:c>
      <x:c r="DY243" s="25" t="n">
        <x:v>811.5281654734573</x:v>
      </x:c>
      <x:c r="DZ243" s="25" t="n">
        <x:v>806.5515458457888</x:v>
      </x:c>
      <x:c r="EA243" s="25" t="n">
        <x:v>852.1707113692435</x:v>
      </x:c>
      <x:c r="EB243" s="25" t="n">
        <x:v>785.5085622227217</x:v>
      </x:c>
      <x:c r="EC243" s="25" t="n">
        <x:v>1484.22395889203</x:v>
      </x:c>
      <x:c r="ED243" s="25" t="n">
        <x:v>1491.38427276146</x:v>
      </x:c>
      <x:c r="EE243" s="25" t="n">
        <x:v>636.2372568645633</x:v>
      </x:c>
      <x:c r="EF243" s="25" t="n">
        <x:v>1470.515451307022</x:v>
      </x:c>
      <x:c r="EG243" s="25" t="n">
        <x:v>1462.006715345435</x:v>
      </x:c>
      <x:c r="EH243" s="25" t="n">
        <x:v>632.9850157992926</x:v>
      </x:c>
      <x:c r="EI243" s="25" t="n">
        <x:v>1529.831632143829</x:v>
      </x:c>
      <x:c r="EJ243" s="25" t="n">
        <x:v>645.6665154745853</x:v>
      </x:c>
      <x:c r="EK243" s="25" t="n">
        <x:v>609.1904123261446</x:v>
      </x:c>
      <x:c r="EL243" s="25" t="n">
        <x:v>1494.871203283645</x:v>
      </x:c>
      <x:c r="EM243" s="25" t="n">
        <x:v>980.8940550039958</x:v>
      </x:c>
      <x:c r="EN243" s="25" t="n">
        <x:v>585.4012208668677</x:v>
      </x:c>
      <x:c r="EO243" s="25" t="n">
        <x:v>625.2679663507054</x:v>
      </x:c>
      <x:c r="EP243" s="26" t="n">
        <x:f>SUM(B243:EO243)</x:f>
        <x:v>69755.29657836407</x:v>
      </x:c>
      <x:c r="EQ243" s="25" t="n">
        <x:v>45431.56675480686</x:v>
      </x:c>
    </x:row>
    <x:row r="244" ht="14" customHeight="1">
      <x:c r="A244" s="24" t="n">
        <x:v>45931</x:v>
      </x:c>
      <x:c r="B244" s="25" t="n">
        <x:v>1435.796328245484</x:v>
      </x:c>
      <x:c r="C244" s="25" t="n">
        <x:v>1459.315645119636</x:v>
      </x:c>
      <x:c r="D244" s="25" t="n">
        <x:v>1441.629689754769</x:v>
      </x:c>
      <x:c r="E244" s="25" t="n">
        <x:v>1413.036861005875</x:v>
      </x:c>
      <x:c r="F244" s="25" t="n">
        <x:v>1435.715689698325</x:v>
      </x:c>
      <x:c r="G244" s="25" t="n">
        <x:v>628.752421402467</x:v>
      </x:c>
      <x:c r="H244" s="25" t="n">
        <x:v>629.7018148234416</x:v>
      </x:c>
      <x:c r="I244" s="25" t="n">
        <x:v>610.9537285527227</x:v>
      </x:c>
      <x:c r="J244" s="25" t="n">
        <x:v>943.0229890586069</x:v>
      </x:c>
      <x:c r="K244" s="25" t="n">
        <x:v>629.3116953064443</x:v>
      </x:c>
      <x:c r="L244" s="25" t="n">
        <x:v>602.589520824485</x:v>
      </x:c>
      <x:c r="M244" s="25" t="n">
        <x:v>573.4629842589542</x:v>
      </x:c>
      <x:c r="N244" s="25" t="n">
        <x:v>596.0229092372248</x:v>
      </x:c>
      <x:c r="O244" s="25" t="n">
        <x:v>615.4750029392145</x:v>
      </x:c>
      <x:c r="P244" s="25" t="n">
        <x:v>599.3018866735034</x:v>
      </x:c>
      <x:c r="Q244" s="25" t="n">
        <x:v>620.1170495080177</x:v>
      </x:c>
      <x:c r="R244" s="25" t="n">
        <x:v>642.2772344569923</x:v>
      </x:c>
      <x:c r="S244" s="25" t="n">
        <x:v>630.5910739248033</x:v>
      </x:c>
      <x:c r="T244" s="25" t="n">
        <x:v>637.2623092204936</x:v>
      </x:c>
      <x:c r="U244" s="25" t="n">
        <x:v>608.4400089473065</x:v>
      </x:c>
      <x:c r="V244" s="25" t="n">
        <x:v>589.9934173779532</x:v>
      </x:c>
      <x:c r="W244" s="25" t="n">
        <x:v>587.8563176858431</x:v>
      </x:c>
      <x:c r="X244" s="25" t="n">
        <x:v>602.6531896021014</x:v>
      </x:c>
      <x:c r="Y244" s="25" t="n">
        <x:v>662.1023220535553</x:v>
      </x:c>
      <x:c r="Z244" s="25" t="n">
        <x:v>622.7726739352162</x:v>
      </x:c>
      <x:c r="AA244" s="25" t="n">
        <x:v>589.4169925140998</x:v>
      </x:c>
      <x:c r="AB244" s="25" t="n">
        <x:v>623.2820208286315</x:v>
      </x:c>
      <x:c r="AC244" s="25" t="n">
        <x:v>619.1844411130696</x:v>
      </x:c>
      <x:c r="AD244" s="25" t="n">
        <x:v>595.6324665365407</x:v>
      </x:c>
      <x:c r="AE244" s="25" t="n">
        <x:v>612.2155035666218</x:v>
      </x:c>
      <x:c r="AF244" s="25" t="n">
        <x:v>616.6146144874156</x:v>
      </x:c>
      <x:c r="AG244" s="25" t="n">
        <x:v>639.98701056147</x:v>
      </x:c>
      <x:c r="AH244" s="25" t="n">
        <x:v>652.3522928774544</x:v>
      </x:c>
      <x:c r="AI244" s="25" t="n">
        <x:v>1466.830699272359</x:v>
      </x:c>
      <x:c r="AJ244" s="25" t="n">
        <x:v>689.0577078613131</x:v>
      </x:c>
      <x:c r="AK244" s="25" t="n">
        <x:v>172.9025769651386</x:v>
      </x:c>
      <x:c r="AL244" s="25" t="n">
        <x:v>140.5472687745698</x:v>
      </x:c>
      <x:c r="AM244" s="25" t="n">
        <x:v>170.7525718697207</x:v>
      </x:c>
      <x:c r="AN244" s="25" t="n">
        <x:v>273.3391150812699</x:v>
      </x:c>
      <x:c r="AO244" s="25" t="n">
        <x:v>258.9282938219703</x:v>
      </x:c>
      <x:c r="AP244" s="25" t="n">
        <x:v>197.6460857526069</x:v>
      </x:c>
      <x:c r="AQ244" s="25" t="n">
        <x:v>175.6213971482865</x:v>
      </x:c>
      <x:c r="AR244" s="25" t="n">
        <x:v>166.6903727671683</x:v>
      </x:c>
      <x:c r="AS244" s="25" t="n">
        <x:v>244.1276678244938</x:v>
      </x:c>
      <x:c r="AT244" s="25" t="n">
        <x:v>258.7367318922073</x:v>
      </x:c>
      <x:c r="AU244" s="25" t="n">
        <x:v>199.8537965249783</x:v>
      </x:c>
      <x:c r="AV244" s="25" t="n">
        <x:v>203.2551295247422</x:v>
      </x:c>
      <x:c r="AW244" s="25" t="n">
        <x:v>301.1268041038749</x:v>
      </x:c>
      <x:c r="AX244" s="25" t="n">
        <x:v>299.3494235585757</x:v>
      </x:c>
      <x:c r="AY244" s="25" t="n">
        <x:v>266.3079892331891</x:v>
      </x:c>
      <x:c r="AZ244" s="25" t="n">
        <x:v>269.0352994452281</x:v>
      </x:c>
      <x:c r="BA244" s="25" t="n">
        <x:v>218.5270735444006</x:v>
      </x:c>
      <x:c r="BB244" s="25" t="n">
        <x:v>195.256777993357</x:v>
      </x:c>
      <x:c r="BC244" s="25" t="n">
        <x:v>225.4626455230203</x:v>
      </x:c>
      <x:c r="BD244" s="25" t="n">
        <x:v>259.3328315456092</x:v>
      </x:c>
      <x:c r="BE244" s="25" t="n">
        <x:v>249.3551429861995</x:v>
      </x:c>
      <x:c r="BF244" s="25" t="n">
        <x:v>164.6854544334054</x:v>
      </x:c>
      <x:c r="BG244" s="25" t="n">
        <x:v>98.98029476051633</x:v>
      </x:c>
      <x:c r="BH244" s="25" t="n">
        <x:v>50.21083891594819</x:v>
      </x:c>
      <x:c r="BI244" s="25" t="n">
        <x:v>20.19475982932727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0</x:v>
      </x:c>
      <x:c r="BP244" s="25" t="n">
        <x:v>0</x:v>
      </x:c>
      <x:c r="BQ244" s="25" t="n">
        <x:v>0</x:v>
      </x:c>
      <x:c r="BR244" s="25" t="n">
        <x:v>0</x:v>
      </x:c>
      <x:c r="BS244" s="25" t="n">
        <x:v>0</x:v>
      </x:c>
      <x:c r="BT244" s="25" t="n">
        <x:v>250.7569843430063</x:v>
      </x:c>
      <x:c r="BU244" s="25" t="n">
        <x:v>567.7872103342153</x:v>
      </x:c>
      <x:c r="BV244" s="25" t="n">
        <x:v>545.5649601927003</x:v>
      </x:c>
      <x:c r="BW244" s="25" t="n">
        <x:v>470.621312940477</x:v>
      </x:c>
      <x:c r="BX244" s="25" t="n">
        <x:v>449.6054860757453</x:v>
      </x:c>
      <x:c r="BY244" s="25" t="n">
        <x:v>490.6924273211342</x:v>
      </x:c>
      <x:c r="BZ244" s="25" t="n">
        <x:v>0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54.41479865594735</x:v>
      </x:c>
      <x:c r="CJ244" s="25" t="n">
        <x:v>106.0070479036158</x:v>
      </x:c>
      <x:c r="CK244" s="25" t="n">
        <x:v>70.8234228051482</x:v>
      </x:c>
      <x:c r="CL244" s="25" t="n">
        <x:v>186.1082221147961</x:v>
      </x:c>
      <x:c r="CM244" s="25" t="n">
        <x:v>222.4652626129543</x:v>
      </x:c>
      <x:c r="CN244" s="25" t="n">
        <x:v>168.7916558826403</x:v>
      </x:c>
      <x:c r="CO244" s="25" t="n">
        <x:v>248.536215613352</x:v>
      </x:c>
      <x:c r="CP244" s="25" t="n">
        <x:v>342.9674689501096</x:v>
      </x:c>
      <x:c r="CQ244" s="25" t="n">
        <x:v>394.4999059470233</x:v>
      </x:c>
      <x:c r="CR244" s="25" t="n">
        <x:v>339.4536641746857</x:v>
      </x:c>
      <x:c r="CS244" s="25" t="n">
        <x:v>569.5859163576206</x:v>
      </x:c>
      <x:c r="CT244" s="25" t="n">
        <x:v>511.3358136764678</x:v>
      </x:c>
      <x:c r="CU244" s="25" t="n">
        <x:v>508.0081040159939</x:v>
      </x:c>
      <x:c r="CV244" s="25" t="n">
        <x:v>614.497218280526</x:v>
      </x:c>
      <x:c r="CW244" s="25" t="n">
        <x:v>717.5863921665656</x:v>
      </x:c>
      <x:c r="CX244" s="25" t="n">
        <x:v>768.6778207712869</x:v>
      </x:c>
      <x:c r="CY244" s="25" t="n">
        <x:v>791.5147876492341</x:v>
      </x:c>
      <x:c r="CZ244" s="25" t="n">
        <x:v>879.4535998900085</x:v>
      </x:c>
      <x:c r="DA244" s="25" t="n">
        <x:v>938.5976371960513</x:v>
      </x:c>
      <x:c r="DB244" s="25" t="n">
        <x:v>1014.008250311964</x:v>
      </x:c>
      <x:c r="DC244" s="25" t="n">
        <x:v>1065.181877264003</x:v>
      </x:c>
      <x:c r="DD244" s="25" t="n">
        <x:v>978.7548360293067</x:v>
      </x:c>
      <x:c r="DE244" s="25" t="n">
        <x:v>760.7652287874095</x:v>
      </x:c>
      <x:c r="DF244" s="25" t="n">
        <x:v>151.6780753123529</x:v>
      </x:c>
      <x:c r="DG244" s="25" t="n">
        <x:v>851.3896477840553</x:v>
      </x:c>
      <x:c r="DH244" s="25" t="n">
        <x:v>741.5938068516457</x:v>
      </x:c>
      <x:c r="DI244" s="25" t="n">
        <x:v>836.1014211041233</x:v>
      </x:c>
      <x:c r="DJ244" s="25" t="n">
        <x:v>202.6613245215916</x:v>
      </x:c>
      <x:c r="DK244" s="25" t="n">
        <x:v>143.0465068330853</x:v>
      </x:c>
      <x:c r="DL244" s="25" t="n">
        <x:v>139.6148552705702</x:v>
      </x:c>
      <x:c r="DM244" s="25" t="n">
        <x:v>204.0561523307042</x:v>
      </x:c>
      <x:c r="DN244" s="25" t="n">
        <x:v>196.7481409290795</x:v>
      </x:c>
      <x:c r="DO244" s="25" t="n">
        <x:v>156.0551250510983</x:v>
      </x:c>
      <x:c r="DP244" s="25" t="n">
        <x:v>131.9189212558963</x:v>
      </x:c>
      <x:c r="DQ244" s="25" t="n">
        <x:v>181.9387988925025</x:v>
      </x:c>
      <x:c r="DR244" s="25" t="n">
        <x:v>193.0371949039853</x:v>
      </x:c>
      <x:c r="DS244" s="25" t="n">
        <x:v>178.6956065593637</x:v>
      </x:c>
      <x:c r="DT244" s="25" t="n">
        <x:v>175.5597333722031</x:v>
      </x:c>
      <x:c r="DU244" s="25" t="n">
        <x:v>161.5481961741953</x:v>
      </x:c>
      <x:c r="DV244" s="25" t="n">
        <x:v>845.2787998709422</x:v>
      </x:c>
      <x:c r="DW244" s="25" t="n">
        <x:v>832.1762873235956</x:v>
      </x:c>
      <x:c r="DX244" s="25" t="n">
        <x:v>837.36089366959</x:v>
      </x:c>
      <x:c r="DY244" s="25" t="n">
        <x:v>816.2743640477776</x:v>
      </x:c>
      <x:c r="DZ244" s="25" t="n">
        <x:v>802.0139868321352</x:v>
      </x:c>
      <x:c r="EA244" s="25" t="n">
        <x:v>856.8907933756923</x:v>
      </x:c>
      <x:c r="EB244" s="25" t="n">
        <x:v>769.8530049264027</x:v>
      </x:c>
      <x:c r="EC244" s="25" t="n">
        <x:v>1482.868095654245</x:v>
      </x:c>
      <x:c r="ED244" s="25" t="n">
        <x:v>1450.011763675019</x:v>
      </x:c>
      <x:c r="EE244" s="25" t="n">
        <x:v>633.3595110092198</x:v>
      </x:c>
      <x:c r="EF244" s="25" t="n">
        <x:v>1431.95880838881</x:v>
      </x:c>
      <x:c r="EG244" s="25" t="n">
        <x:v>1459.031091184596</x:v>
      </x:c>
      <x:c r="EH244" s="25" t="n">
        <x:v>656.2917118231115</x:v>
      </x:c>
      <x:c r="EI244" s="25" t="n">
        <x:v>1544.304101102731</x:v>
      </x:c>
      <x:c r="EJ244" s="25" t="n">
        <x:v>670.5201266368174</x:v>
      </x:c>
      <x:c r="EK244" s="25" t="n">
        <x:v>612.6810201408209</x:v>
      </x:c>
      <x:c r="EL244" s="25" t="n">
        <x:v>1473.423889853981</x:v>
      </x:c>
      <x:c r="EM244" s="25" t="n">
        <x:v>964.86286597395</x:v>
      </x:c>
      <x:c r="EN244" s="25" t="n">
        <x:v>611.2284927619004</x:v>
      </x:c>
      <x:c r="EO244" s="25" t="n">
        <x:v>627.2846680404391</x:v>
      </x:c>
      <x:c r="EP244" s="26" t="n">
        <x:f>SUM(B244:EO244)</x:f>
        <x:v>71053.33616875442</x:v>
      </x:c>
      <x:c r="EQ244" s="25" t="n">
        <x:v>46334.98093723967</x:v>
      </x:c>
    </x:row>
    <x:row r="245" ht="14" customHeight="1">
      <x:c r="A245" s="24" t="n">
        <x:v>45932</x:v>
      </x:c>
      <x:c r="B245" s="25" t="n">
        <x:v>1424.931560588467</x:v>
      </x:c>
      <x:c r="C245" s="25" t="n">
        <x:v>1410.187194095542</x:v>
      </x:c>
      <x:c r="D245" s="25" t="n">
        <x:v>1415.74712576763</x:v>
      </x:c>
      <x:c r="E245" s="25" t="n">
        <x:v>1422.409800240213</x:v>
      </x:c>
      <x:c r="F245" s="25" t="n">
        <x:v>1431.971090380165</x:v>
      </x:c>
      <x:c r="G245" s="25" t="n">
        <x:v>625.7448584889144</x:v>
      </x:c>
      <x:c r="H245" s="25" t="n">
        <x:v>626.0396917010336</x:v>
      </x:c>
      <x:c r="I245" s="25" t="n">
        <x:v>610.3290446518749</x:v>
      </x:c>
      <x:c r="J245" s="25" t="n">
        <x:v>916.45680830678</x:v>
      </x:c>
      <x:c r="K245" s="25" t="n">
        <x:v>604.470296793251</x:v>
      </x:c>
      <x:c r="L245" s="25" t="n">
        <x:v>598.2114400926577</x:v>
      </x:c>
      <x:c r="M245" s="25" t="n">
        <x:v>594.6353358260004</x:v>
      </x:c>
      <x:c r="N245" s="25" t="n">
        <x:v>618.9595327345193</x:v>
      </x:c>
      <x:c r="O245" s="25" t="n">
        <x:v>619.3642945216465</x:v>
      </x:c>
      <x:c r="P245" s="25" t="n">
        <x:v>600.9920661263933</x:v>
      </x:c>
      <x:c r="Q245" s="25" t="n">
        <x:v>635.9490109493144</x:v>
      </x:c>
      <x:c r="R245" s="25" t="n">
        <x:v>650.6753070714401</x:v>
      </x:c>
      <x:c r="S245" s="25" t="n">
        <x:v>615.2317813494165</x:v>
      </x:c>
      <x:c r="T245" s="25" t="n">
        <x:v>621.15734569068</x:v>
      </x:c>
      <x:c r="U245" s="25" t="n">
        <x:v>614.1720019980928</x:v>
      </x:c>
      <x:c r="V245" s="25" t="n">
        <x:v>594.5371341296002</x:v>
      </x:c>
      <x:c r="W245" s="25" t="n">
        <x:v>582.4691768367013</x:v>
      </x:c>
      <x:c r="X245" s="25" t="n">
        <x:v>589.8030130316546</x:v>
      </x:c>
      <x:c r="Y245" s="25" t="n">
        <x:v>665.7380470351837</x:v>
      </x:c>
      <x:c r="Z245" s="25" t="n">
        <x:v>623.2841360203362</x:v>
      </x:c>
      <x:c r="AA245" s="25" t="n">
        <x:v>602.1088475374481</x:v>
      </x:c>
      <x:c r="AB245" s="25" t="n">
        <x:v>634.6673875837364</x:v>
      </x:c>
      <x:c r="AC245" s="25" t="n">
        <x:v>611.5658617148852</x:v>
      </x:c>
      <x:c r="AD245" s="25" t="n">
        <x:v>573.5243791792473</x:v>
      </x:c>
      <x:c r="AE245" s="25" t="n">
        <x:v>607.0892017618354</x:v>
      </x:c>
      <x:c r="AF245" s="25" t="n">
        <x:v>637.5790093494596</x:v>
      </x:c>
      <x:c r="AG245" s="25" t="n">
        <x:v>642.9295945320761</x:v>
      </x:c>
      <x:c r="AH245" s="25" t="n">
        <x:v>615.0912160828061</x:v>
      </x:c>
      <x:c r="AI245" s="25" t="n">
        <x:v>1461.450854905521</x:v>
      </x:c>
      <x:c r="AJ245" s="25" t="n">
        <x:v>102.4989810854337</x:v>
      </x:c>
      <x:c r="AK245" s="25" t="n">
        <x:v>172.9025769651386</x:v>
      </x:c>
      <x:c r="AL245" s="25" t="n">
        <x:v>159.6200057914741</x:v>
      </x:c>
      <x:c r="AM245" s="25" t="n">
        <x:v>170.7525718697207</x:v>
      </x:c>
      <x:c r="AN245" s="25" t="n">
        <x:v>273.3391150812699</x:v>
      </x:c>
      <x:c r="AO245" s="25" t="n">
        <x:v>258.9282938219703</x:v>
      </x:c>
      <x:c r="AP245" s="25" t="n">
        <x:v>197.6460857526069</x:v>
      </x:c>
      <x:c r="AQ245" s="25" t="n">
        <x:v>175.6213971482865</x:v>
      </x:c>
      <x:c r="AR245" s="25" t="n">
        <x:v>166.6903727671684</x:v>
      </x:c>
      <x:c r="AS245" s="25" t="n">
        <x:v>244.1276678244938</x:v>
      </x:c>
      <x:c r="AT245" s="25" t="n">
        <x:v>258.7367318922073</x:v>
      </x:c>
      <x:c r="AU245" s="25" t="n">
        <x:v>199.8537965249783</x:v>
      </x:c>
      <x:c r="AV245" s="25" t="n">
        <x:v>203.2551295247422</x:v>
      </x:c>
      <x:c r="AW245" s="25" t="n">
        <x:v>301.126804103875</x:v>
      </x:c>
      <x:c r="AX245" s="25" t="n">
        <x:v>299.3494235585757</x:v>
      </x:c>
      <x:c r="AY245" s="25" t="n">
        <x:v>266.3079892331891</x:v>
      </x:c>
      <x:c r="AZ245" s="25" t="n">
        <x:v>256.3877513751254</x:v>
      </x:c>
      <x:c r="BA245" s="25" t="n">
        <x:v>196.0824171876901</x:v>
      </x:c>
      <x:c r="BB245" s="25" t="n">
        <x:v>131.2069538184828</x:v>
      </x:c>
      <x:c r="BC245" s="25" t="n">
        <x:v>128.459784813256</x:v>
      </x:c>
      <x:c r="BD245" s="25" t="n">
        <x:v>155.5339977186682</x:v>
      </x:c>
      <x:c r="BE245" s="25" t="n">
        <x:v>152.059792265637</x:v>
      </x:c>
      <x:c r="BF245" s="25" t="n">
        <x:v>60.67059534701126</x:v>
      </x:c>
      <x:c r="BG245" s="25" t="n">
        <x:v>9.276042441189304</x:v>
      </x:c>
      <x:c r="BH245" s="25" t="n">
        <x:v>4.326006415760446</x:v>
      </x:c>
      <x:c r="BI245" s="25" t="n">
        <x:v>18.94579788091005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0</x:v>
      </x:c>
      <x:c r="BU245" s="25" t="n">
        <x:v>523.4368798256763</x:v>
      </x:c>
      <x:c r="BV245" s="25" t="n">
        <x:v>531.9854991091337</x:v>
      </x:c>
      <x:c r="BW245" s="25" t="n">
        <x:v>451.98242884153</x:v>
      </x:c>
      <x:c r="BX245" s="25" t="n">
        <x:v>369.2226714734242</x:v>
      </x:c>
      <x:c r="BY245" s="25" t="n">
        <x:v>427.9159423657903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67.51371133194799</x:v>
      </x:c>
      <x:c r="CK245" s="25" t="n">
        <x:v>49.64852093858984</x:v>
      </x:c>
      <x:c r="CL245" s="25" t="n">
        <x:v>167.0891795711438</x:v>
      </x:c>
      <x:c r="CM245" s="25" t="n">
        <x:v>121.8876377023045</x:v>
      </x:c>
      <x:c r="CN245" s="25" t="n">
        <x:v>170.0641274800104</x:v>
      </x:c>
      <x:c r="CO245" s="25" t="n">
        <x:v>231.3686583774088</x:v>
      </x:c>
      <x:c r="CP245" s="25" t="n">
        <x:v>314.7459807347589</x:v>
      </x:c>
      <x:c r="CQ245" s="25" t="n">
        <x:v>391.5435031273241</x:v>
      </x:c>
      <x:c r="CR245" s="25" t="n">
        <x:v>325.2884805347213</x:v>
      </x:c>
      <x:c r="CS245" s="25" t="n">
        <x:v>490.8426312397144</x:v>
      </x:c>
      <x:c r="CT245" s="25" t="n">
        <x:v>501.4448527336991</x:v>
      </x:c>
      <x:c r="CU245" s="25" t="n">
        <x:v>611.6253944495709</x:v>
      </x:c>
      <x:c r="CV245" s="25" t="n">
        <x:v>628.6797445493517</x:v>
      </x:c>
      <x:c r="CW245" s="25" t="n">
        <x:v>743.4060877527495</x:v>
      </x:c>
      <x:c r="CX245" s="25" t="n">
        <x:v>783.9059982092633</x:v>
      </x:c>
      <x:c r="CY245" s="25" t="n">
        <x:v>795.5780952473708</x:v>
      </x:c>
      <x:c r="CZ245" s="25" t="n">
        <x:v>886.4512672346692</x:v>
      </x:c>
      <x:c r="DA245" s="25" t="n">
        <x:v>934.8669207328858</x:v>
      </x:c>
      <x:c r="DB245" s="25" t="n">
        <x:v>1003.436760651848</x:v>
      </x:c>
      <x:c r="DC245" s="25" t="n">
        <x:v>1049.527530540263</x:v>
      </x:c>
      <x:c r="DD245" s="25" t="n">
        <x:v>972.6910202343472</x:v>
      </x:c>
      <x:c r="DE245" s="25" t="n">
        <x:v>769.2354992926997</x:v>
      </x:c>
      <x:c r="DF245" s="25" t="n">
        <x:v>151.6780753123529</x:v>
      </x:c>
      <x:c r="DG245" s="25" t="n">
        <x:v>843.8273511301156</x:v>
      </x:c>
      <x:c r="DH245" s="25" t="n">
        <x:v>732.3865279261372</x:v>
      </x:c>
      <x:c r="DI245" s="25" t="n">
        <x:v>821.952125846366</x:v>
      </x:c>
      <x:c r="DJ245" s="25" t="n">
        <x:v>202.6613245215916</x:v>
      </x:c>
      <x:c r="DK245" s="25" t="n">
        <x:v>143.0465068330853</x:v>
      </x:c>
      <x:c r="DL245" s="25" t="n">
        <x:v>139.6148552705702</x:v>
      </x:c>
      <x:c r="DM245" s="25" t="n">
        <x:v>204.0561523307042</x:v>
      </x:c>
      <x:c r="DN245" s="25" t="n">
        <x:v>196.7481409290795</x:v>
      </x:c>
      <x:c r="DO245" s="25" t="n">
        <x:v>156.0551250510983</x:v>
      </x:c>
      <x:c r="DP245" s="25" t="n">
        <x:v>131.9189212558963</x:v>
      </x:c>
      <x:c r="DQ245" s="25" t="n">
        <x:v>181.9387988925025</x:v>
      </x:c>
      <x:c r="DR245" s="25" t="n">
        <x:v>193.0371949039853</x:v>
      </x:c>
      <x:c r="DS245" s="25" t="n">
        <x:v>178.6956065593637</x:v>
      </x:c>
      <x:c r="DT245" s="25" t="n">
        <x:v>175.5597333722031</x:v>
      </x:c>
      <x:c r="DU245" s="25" t="n">
        <x:v>161.5481961741953</x:v>
      </x:c>
      <x:c r="DV245" s="25" t="n">
        <x:v>836.886618254316</x:v>
      </x:c>
      <x:c r="DW245" s="25" t="n">
        <x:v>828.6402124666487</x:v>
      </x:c>
      <x:c r="DX245" s="25" t="n">
        <x:v>831.7345510360669</x:v>
      </x:c>
      <x:c r="DY245" s="25" t="n">
        <x:v>813.3746648879504</x:v>
      </x:c>
      <x:c r="DZ245" s="25" t="n">
        <x:v>797.1273556221771</x:v>
      </x:c>
      <x:c r="EA245" s="25" t="n">
        <x:v>836.8508455770254</x:v>
      </x:c>
      <x:c r="EB245" s="25" t="n">
        <x:v>778.8328616159106</x:v>
      </x:c>
      <x:c r="EC245" s="25" t="n">
        <x:v>1453.310296354643</x:v>
      </x:c>
      <x:c r="ED245" s="25" t="n">
        <x:v>1443.203839603862</x:v>
      </x:c>
      <x:c r="EE245" s="25" t="n">
        <x:v>628.9731698866402</x:v>
      </x:c>
      <x:c r="EF245" s="25" t="n">
        <x:v>1422.80731790249</x:v>
      </x:c>
      <x:c r="EG245" s="25" t="n">
        <x:v>1417.435043709912</x:v>
      </x:c>
      <x:c r="EH245" s="25" t="n">
        <x:v>616.7403601349718</x:v>
      </x:c>
      <x:c r="EI245" s="25" t="n">
        <x:v>1543.709339117873</x:v>
      </x:c>
      <x:c r="EJ245" s="25" t="n">
        <x:v>665.8049498376877</x:v>
      </x:c>
      <x:c r="EK245" s="25" t="n">
        <x:v>607.5731880755422</x:v>
      </x:c>
      <x:c r="EL245" s="25" t="n">
        <x:v>1472.877417561975</x:v>
      </x:c>
      <x:c r="EM245" s="25" t="n">
        <x:v>991.3014444566825</x:v>
      </x:c>
      <x:c r="EN245" s="25" t="n">
        <x:v>576.6024690207992</x:v>
      </x:c>
      <x:c r="EO245" s="25" t="n">
        <x:v>527.4510732304341</x:v>
      </x:c>
      <x:c r="EP245" s="26" t="n">
        <x:f>SUM(B245:EO245)</x:f>
        <x:v>68684.52620822845</x:v>
      </x:c>
      <x:c r="EQ245" s="25" t="n">
        <x:v>44731.28979651589</x:v>
      </x:c>
    </x:row>
    <x:row r="246" ht="14" customHeight="1">
      <x:c r="A246" s="24" t="n">
        <x:v>45933</x:v>
      </x:c>
      <x:c r="B246" s="25" t="n">
        <x:v>534.860514379962</x:v>
      </x:c>
      <x:c r="C246" s="25" t="n">
        <x:v>531.6154443316583</x:v>
      </x:c>
      <x:c r="D246" s="25" t="n">
        <x:v>554.7619709923944</x:v>
      </x:c>
      <x:c r="E246" s="25" t="n">
        <x:v>517.2725119753654</x:v>
      </x:c>
      <x:c r="F246" s="25" t="n">
        <x:v>520.256373626939</x:v>
      </x:c>
      <x:c r="G246" s="25" t="n">
        <x:v>539.5928051859487</x:v>
      </x:c>
      <x:c r="H246" s="25" t="n">
        <x:v>567.6578956581633</x:v>
      </x:c>
      <x:c r="I246" s="25" t="n">
        <x:v>538.668062421511</x:v>
      </x:c>
      <x:c r="J246" s="25" t="n">
        <x:v>589.0559096138614</x:v>
      </x:c>
      <x:c r="K246" s="25" t="n">
        <x:v>547.5633730534204</x:v>
      </x:c>
      <x:c r="L246" s="25" t="n">
        <x:v>521.4348133871717</x:v>
      </x:c>
      <x:c r="M246" s="25" t="n">
        <x:v>527.0822893518814</x:v>
      </x:c>
      <x:c r="N246" s="25" t="n">
        <x:v>569.6733976903906</x:v>
      </x:c>
      <x:c r="O246" s="25" t="n">
        <x:v>582.833644284656</x:v>
      </x:c>
      <x:c r="P246" s="25" t="n">
        <x:v>524.5524187880486</x:v>
      </x:c>
      <x:c r="Q246" s="25" t="n">
        <x:v>553.2009288406896</x:v>
      </x:c>
      <x:c r="R246" s="25" t="n">
        <x:v>569.225832601863</x:v>
      </x:c>
      <x:c r="S246" s="25" t="n">
        <x:v>571.3348574117409</x:v>
      </x:c>
      <x:c r="T246" s="25" t="n">
        <x:v>550.8008255422715</x:v>
      </x:c>
      <x:c r="U246" s="25" t="n">
        <x:v>552.8873963246874</x:v>
      </x:c>
      <x:c r="V246" s="25" t="n">
        <x:v>525.0398136999213</x:v>
      </x:c>
      <x:c r="W246" s="25" t="n">
        <x:v>518.9350811758389</x:v>
      </x:c>
      <x:c r="X246" s="25" t="n">
        <x:v>522.859011956898</x:v>
      </x:c>
      <x:c r="Y246" s="25" t="n">
        <x:v>594.5179733107854</x:v>
      </x:c>
      <x:c r="Z246" s="25" t="n">
        <x:v>148.3078264191511</x:v>
      </x:c>
      <x:c r="AA246" s="25" t="n">
        <x:v>539.7145696251313</x:v>
      </x:c>
      <x:c r="AB246" s="25" t="n">
        <x:v>571.734197300605</x:v>
      </x:c>
      <x:c r="AC246" s="25" t="n">
        <x:v>579.8947529887977</x:v>
      </x:c>
      <x:c r="AD246" s="25" t="n">
        <x:v>152.2854153767574</x:v>
      </x:c>
      <x:c r="AE246" s="25" t="n">
        <x:v>542.5421263322773</x:v>
      </x:c>
      <x:c r="AF246" s="25" t="n">
        <x:v>529.9495116473063</x:v>
      </x:c>
      <x:c r="AG246" s="25" t="n">
        <x:v>131.6816231904592</x:v>
      </x:c>
      <x:c r="AH246" s="25" t="n">
        <x:v>521.8254740121998</x:v>
      </x:c>
      <x:c r="AI246" s="25" t="n">
        <x:v>568.2267567644232</x:v>
      </x:c>
      <x:c r="AJ246" s="25" t="n">
        <x:v>153.3789025517098</x:v>
      </x:c>
      <x:c r="AK246" s="25" t="n">
        <x:v>213.4671084607149</x:v>
      </x:c>
      <x:c r="AL246" s="25" t="n">
        <x:v>156.3975586131</x:v>
      </x:c>
      <x:c r="AM246" s="25" t="n">
        <x:v>162.6909192872906</x:v>
      </x:c>
      <x:c r="AN246" s="25" t="n">
        <x:v>167.2381103103439</x:v>
      </x:c>
      <x:c r="AO246" s="25" t="n">
        <x:v>258.3290108062317</x:v>
      </x:c>
      <x:c r="AP246" s="25" t="n">
        <x:v>267.7281174972175</x:v>
      </x:c>
      <x:c r="AQ246" s="25" t="n">
        <x:v>282.2267359315892</x:v>
      </x:c>
      <x:c r="AR246" s="25" t="n">
        <x:v>251.9659060973202</x:v>
      </x:c>
      <x:c r="AS246" s="25" t="n">
        <x:v>246.7704897977492</x:v>
      </x:c>
      <x:c r="AT246" s="25" t="n">
        <x:v>224.1423819505792</x:v>
      </x:c>
      <x:c r="AU246" s="25" t="n">
        <x:v>219.5350203094211</x:v>
      </x:c>
      <x:c r="AV246" s="25" t="n">
        <x:v>257.0516613477182</x:v>
      </x:c>
      <x:c r="AW246" s="25" t="n">
        <x:v>242.8689621685434</x:v>
      </x:c>
      <x:c r="AX246" s="25" t="n">
        <x:v>178.4890445668091</x:v>
      </x:c>
      <x:c r="AY246" s="25" t="n">
        <x:v>116.5016037300518</x:v>
      </x:c>
      <x:c r="AZ246" s="25" t="n">
        <x:v>67.74111924230522</x:v>
      </x:c>
      <x:c r="BA246" s="25" t="n">
        <x:v>0</x:v>
      </x:c>
      <x:c r="BB246" s="25" t="n">
        <x:v>0</x:v>
      </x:c>
      <x:c r="BC246" s="25" t="n">
        <x:v>0</x:v>
      </x:c>
      <x:c r="BD246" s="25" t="n">
        <x:v>11.61451744985865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9.335293919080641</x:v>
      </x:c>
      <x:c r="CO246" s="25" t="n">
        <x:v>66.59417093404531</x:v>
      </x:c>
      <x:c r="CP246" s="25" t="n">
        <x:v>111.507029720192</x:v>
      </x:c>
      <x:c r="CQ246" s="25" t="n">
        <x:v>141.5477294477449</x:v>
      </x:c>
      <x:c r="CR246" s="25" t="n">
        <x:v>182.9164005854907</x:v>
      </x:c>
      <x:c r="CS246" s="25" t="n">
        <x:v>235.7680682504108</x:v>
      </x:c>
      <x:c r="CT246" s="25" t="n">
        <x:v>315.40924080374</x:v>
      </x:c>
      <x:c r="CU246" s="25" t="n">
        <x:v>379.3686042079059</x:v>
      </x:c>
      <x:c r="CV246" s="25" t="n">
        <x:v>420.8248416570447</x:v>
      </x:c>
      <x:c r="CW246" s="25" t="n">
        <x:v>462.3425703189571</x:v>
      </x:c>
      <x:c r="CX246" s="25" t="n">
        <x:v>495.3033094851525</x:v>
      </x:c>
      <x:c r="CY246" s="25" t="n">
        <x:v>524.2379519666897</x:v>
      </x:c>
      <x:c r="CZ246" s="25" t="n">
        <x:v>574.899617518646</x:v>
      </x:c>
      <x:c r="DA246" s="25" t="n">
        <x:v>666.2414905248269</x:v>
      </x:c>
      <x:c r="DB246" s="25" t="n">
        <x:v>674.5335711821288</x:v>
      </x:c>
      <x:c r="DC246" s="25" t="n">
        <x:v>721.0011782765632</x:v>
      </x:c>
      <x:c r="DD246" s="25" t="n">
        <x:v>295.1357429054824</x:v>
      </x:c>
      <x:c r="DE246" s="25" t="n">
        <x:v>203.1669037740746</x:v>
      </x:c>
      <x:c r="DF246" s="25" t="n">
        <x:v>177.0077377224338</x:v>
      </x:c>
      <x:c r="DG246" s="25" t="n">
        <x:v>226.7010362175217</x:v>
      </x:c>
      <x:c r="DH246" s="25" t="n">
        <x:v>289.7897868725277</x:v>
      </x:c>
      <x:c r="DI246" s="25" t="n">
        <x:v>235.0315330160587</x:v>
      </x:c>
      <x:c r="DJ246" s="25" t="n">
        <x:v>212.1090634731785</x:v>
      </x:c>
      <x:c r="DK246" s="25" t="n">
        <x:v>223.1637266838227</x:v>
      </x:c>
      <x:c r="DL246" s="25" t="n">
        <x:v>181.9667977752293</x:v>
      </x:c>
      <x:c r="DM246" s="25" t="n">
        <x:v>209.8128270729519</x:v>
      </x:c>
      <x:c r="DN246" s="25" t="n">
        <x:v>196.7481409290795</x:v>
      </x:c>
      <x:c r="DO246" s="25" t="n">
        <x:v>176.2127102166667</x:v>
      </x:c>
      <x:c r="DP246" s="25" t="n">
        <x:v>166.5581805340205</x:v>
      </x:c>
      <x:c r="DQ246" s="25" t="n">
        <x:v>230.4221371738107</x:v>
      </x:c>
      <x:c r="DR246" s="25" t="n">
        <x:v>217.2067157294836</x:v>
      </x:c>
      <x:c r="DS246" s="25" t="n">
        <x:v>258.2393147674458</x:v>
      </x:c>
      <x:c r="DT246" s="25" t="n">
        <x:v>257.160717709607</x:v>
      </x:c>
      <x:c r="DU246" s="25" t="n">
        <x:v>249.9028078138057</x:v>
      </x:c>
      <x:c r="DV246" s="25" t="n">
        <x:v>241.94890711912</x:v>
      </x:c>
      <x:c r="DW246" s="25" t="n">
        <x:v>651.6639305513551</x:v>
      </x:c>
      <x:c r="DX246" s="25" t="n">
        <x:v>666.7127280724704</x:v>
      </x:c>
      <x:c r="DY246" s="25" t="n">
        <x:v>662.9812800887248</x:v>
      </x:c>
      <x:c r="DZ246" s="25" t="n">
        <x:v>674.7368578638276</x:v>
      </x:c>
      <x:c r="EA246" s="25" t="n">
        <x:v>596.7677951330006</x:v>
      </x:c>
      <x:c r="EB246" s="25" t="n">
        <x:v>649.9200902655959</x:v>
      </x:c>
      <x:c r="EC246" s="25" t="n">
        <x:v>1373.441202414903</x:v>
      </x:c>
      <x:c r="ED246" s="25" t="n">
        <x:v>1405.237902885992</x:v>
      </x:c>
      <x:c r="EE246" s="25" t="n">
        <x:v>608.8787488189408</x:v>
      </x:c>
      <x:c r="EF246" s="25" t="n">
        <x:v>1387.761606037204</x:v>
      </x:c>
      <x:c r="EG246" s="25" t="n">
        <x:v>1336.201092155469</x:v>
      </x:c>
      <x:c r="EH246" s="25" t="n">
        <x:v>528.4483527251516</x:v>
      </x:c>
      <x:c r="EI246" s="25" t="n">
        <x:v>1435.463801224742</x:v>
      </x:c>
      <x:c r="EJ246" s="25" t="n">
        <x:v>565.9559335422352</x:v>
      </x:c>
      <x:c r="EK246" s="25" t="n">
        <x:v>521.175803743402</x:v>
      </x:c>
      <x:c r="EL246" s="25" t="n">
        <x:v>1382.450744879264</x:v>
      </x:c>
      <x:c r="EM246" s="25" t="n">
        <x:v>899.290590534005</x:v>
      </x:c>
      <x:c r="EN246" s="25" t="n">
        <x:v>571.6313520533863</x:v>
      </x:c>
      <x:c r="EO246" s="25" t="n">
        <x:v>553.0174787374546</x:v>
      </x:c>
      <x:c r="EP246" s="26" t="n">
        <x:f>SUM(B246:EO246)</x:f>
        <x:v>47591.835717413815</x:v>
      </x:c>
      <x:c r="EQ246" s="25" t="n">
        <x:v>30329.26622750341</x:v>
      </x:c>
    </x:row>
    <x:row r="247" ht="14" customHeight="1">
      <x:c r="A247" s="24" t="n">
        <x:v>45934</x:v>
      </x:c>
      <x:c r="B247" s="25" t="n">
        <x:v>550.7105389551009</x:v>
      </x:c>
      <x:c r="C247" s="25" t="n">
        <x:v>546.887017177016</x:v>
      </x:c>
      <x:c r="D247" s="25" t="n">
        <x:v>535.5286639766924</x:v>
      </x:c>
      <x:c r="E247" s="25" t="n">
        <x:v>526.3197531694303</x:v>
      </x:c>
      <x:c r="F247" s="25" t="n">
        <x:v>528.2088902407822</x:v>
      </x:c>
      <x:c r="G247" s="25" t="n">
        <x:v>548.7636663458238</x:v>
      </x:c>
      <x:c r="H247" s="25" t="n">
        <x:v>542.1025535495309</x:v>
      </x:c>
      <x:c r="I247" s="25" t="n">
        <x:v>546.094201190748</x:v>
      </x:c>
      <x:c r="J247" s="25" t="n">
        <x:v>539.8799768780791</x:v>
      </x:c>
      <x:c r="K247" s="25" t="n">
        <x:v>517.1318008009696</x:v>
      </x:c>
      <x:c r="L247" s="25" t="n">
        <x:v>517.9521511275094</x:v>
      </x:c>
      <x:c r="M247" s="25" t="n">
        <x:v>530.3044345111986</x:v>
      </x:c>
      <x:c r="N247" s="25" t="n">
        <x:v>550.8768501238583</x:v>
      </x:c>
      <x:c r="O247" s="25" t="n">
        <x:v>580.6070749125702</x:v>
      </x:c>
      <x:c r="P247" s="25" t="n">
        <x:v>548.8736215064085</x:v>
      </x:c>
      <x:c r="Q247" s="25" t="n">
        <x:v>560.4388553460261</x:v>
      </x:c>
      <x:c r="R247" s="25" t="n">
        <x:v>561.484362746651</x:v>
      </x:c>
      <x:c r="S247" s="25" t="n">
        <x:v>560.1974136646996</x:v>
      </x:c>
      <x:c r="T247" s="25" t="n">
        <x:v>544.0079316573649</x:v>
      </x:c>
      <x:c r="U247" s="25" t="n">
        <x:v>540.2403931964368</x:v>
      </x:c>
      <x:c r="V247" s="25" t="n">
        <x:v>520.8405656345121</x:v>
      </x:c>
      <x:c r="W247" s="25" t="n">
        <x:v>533.2169347560413</x:v>
      </x:c>
      <x:c r="X247" s="25" t="n">
        <x:v>528.1037833721108</x:v>
      </x:c>
      <x:c r="Y247" s="25" t="n">
        <x:v>589.6731647161183</x:v>
      </x:c>
      <x:c r="Z247" s="25" t="n">
        <x:v>106.7515420551166</x:v>
      </x:c>
      <x:c r="AA247" s="25" t="n">
        <x:v>528.3491155761486</x:v>
      </x:c>
      <x:c r="AB247" s="25" t="n">
        <x:v>556.0740985667053</x:v>
      </x:c>
      <x:c r="AC247" s="25" t="n">
        <x:v>558.9065072974437</x:v>
      </x:c>
      <x:c r="AD247" s="25" t="n">
        <x:v>152.2854153767574</x:v>
      </x:c>
      <x:c r="AE247" s="25" t="n">
        <x:v>140.9741351489947</x:v>
      </x:c>
      <x:c r="AF247" s="25" t="n">
        <x:v>537.0788468580347</x:v>
      </x:c>
      <x:c r="AG247" s="25" t="n">
        <x:v>122.708353503751</x:v>
      </x:c>
      <x:c r="AH247" s="25" t="n">
        <x:v>561.4404358513804</x:v>
      </x:c>
      <x:c r="AI247" s="25" t="n">
        <x:v>552.6029703616845</x:v>
      </x:c>
      <x:c r="AJ247" s="25" t="n">
        <x:v>153.3789025517098</x:v>
      </x:c>
      <x:c r="AK247" s="25" t="n">
        <x:v>165.0504480975245</x:v>
      </x:c>
      <x:c r="AL247" s="25" t="n">
        <x:v>156.3975586131</x:v>
      </x:c>
      <x:c r="AM247" s="25" t="n">
        <x:v>186.6351265518819</x:v>
      </x:c>
      <x:c r="AN247" s="25" t="n">
        <x:v>165.7323514088851</x:v>
      </x:c>
      <x:c r="AO247" s="25" t="n">
        <x:v>258.3290108062317</x:v>
      </x:c>
      <x:c r="AP247" s="25" t="n">
        <x:v>218.6773123574803</x:v>
      </x:c>
      <x:c r="AQ247" s="25" t="n">
        <x:v>282.2267359315892</x:v>
      </x:c>
      <x:c r="AR247" s="25" t="n">
        <x:v>251.9659060973202</x:v>
      </x:c>
      <x:c r="AS247" s="25" t="n">
        <x:v>246.7704897977492</x:v>
      </x:c>
      <x:c r="AT247" s="25" t="n">
        <x:v>206.5401775150483</x:v>
      </x:c>
      <x:c r="AU247" s="25" t="n">
        <x:v>187.5714029805113</x:v>
      </x:c>
      <x:c r="AV247" s="25" t="n">
        <x:v>228.7799623885924</x:v>
      </x:c>
      <x:c r="AW247" s="25" t="n">
        <x:v>239.4749272602622</x:v>
      </x:c>
      <x:c r="AX247" s="25" t="n">
        <x:v>154.1434113168792</x:v>
      </x:c>
      <x:c r="AY247" s="25" t="n">
        <x:v>88.5264851672363</x:v>
      </x:c>
      <x:c r="AZ247" s="25" t="n">
        <x:v>62.63598194631351</x:v>
      </x:c>
      <x:c r="BA247" s="25" t="n">
        <x:v>4.754341058873834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18.69422293280783</x:v>
      </x:c>
      <x:c r="CP247" s="25" t="n">
        <x:v>78.38132904924858</x:v>
      </x:c>
      <x:c r="CQ247" s="25" t="n">
        <x:v>131.8157814442775</x:v>
      </x:c>
      <x:c r="CR247" s="25" t="n">
        <x:v>186.0185779266461</x:v>
      </x:c>
      <x:c r="CS247" s="25" t="n">
        <x:v>251.846551711509</x:v>
      </x:c>
      <x:c r="CT247" s="25" t="n">
        <x:v>271.9650716079006</x:v>
      </x:c>
      <x:c r="CU247" s="25" t="n">
        <x:v>361.7530249672421</x:v>
      </x:c>
      <x:c r="CV247" s="25" t="n">
        <x:v>388.9579280978215</x:v>
      </x:c>
      <x:c r="CW247" s="25" t="n">
        <x:v>469.0499567267699</x:v>
      </x:c>
      <x:c r="CX247" s="25" t="n">
        <x:v>505.8516081785844</x:v>
      </x:c>
      <x:c r="CY247" s="25" t="n">
        <x:v>516.0272235328875</x:v>
      </x:c>
      <x:c r="CZ247" s="25" t="n">
        <x:v>569.0397859101339</x:v>
      </x:c>
      <x:c r="DA247" s="25" t="n">
        <x:v>647.9354725970605</x:v>
      </x:c>
      <x:c r="DB247" s="25" t="n">
        <x:v>694.6700381290256</x:v>
      </x:c>
      <x:c r="DC247" s="25" t="n">
        <x:v>714.5040606297475</x:v>
      </x:c>
      <x:c r="DD247" s="25" t="n">
        <x:v>288.0866981533245</x:v>
      </x:c>
      <x:c r="DE247" s="25" t="n">
        <x:v>251.2250805600706</x:v>
      </x:c>
      <x:c r="DF247" s="25" t="n">
        <x:v>177.0077377224338</x:v>
      </x:c>
      <x:c r="DG247" s="25" t="n">
        <x:v>226.7010362175217</x:v>
      </x:c>
      <x:c r="DH247" s="25" t="n">
        <x:v>290.4100204728544</x:v>
      </x:c>
      <x:c r="DI247" s="25" t="n">
        <x:v>235.0315330160587</x:v>
      </x:c>
      <x:c r="DJ247" s="25" t="n">
        <x:v>213.1683050789898</x:v>
      </x:c>
      <x:c r="DK247" s="25" t="n">
        <x:v>189.0277672274814</x:v>
      </x:c>
      <x:c r="DL247" s="25" t="n">
        <x:v>181.9667977752293</x:v>
      </x:c>
      <x:c r="DM247" s="25" t="n">
        <x:v>151.4120568294192</x:v>
      </x:c>
      <x:c r="DN247" s="25" t="n">
        <x:v>181.8876777754634</x:v>
      </x:c>
      <x:c r="DO247" s="25" t="n">
        <x:v>176.2127102166667</x:v>
      </x:c>
      <x:c r="DP247" s="25" t="n">
        <x:v>166.5581805340205</x:v>
      </x:c>
      <x:c r="DQ247" s="25" t="n">
        <x:v>181.9387988925025</x:v>
      </x:c>
      <x:c r="DR247" s="25" t="n">
        <x:v>217.2067157294836</x:v>
      </x:c>
      <x:c r="DS247" s="25" t="n">
        <x:v>235.8749772597207</x:v>
      </x:c>
      <x:c r="DT247" s="25" t="n">
        <x:v>257.160717709607</x:v>
      </x:c>
      <x:c r="DU247" s="25" t="n">
        <x:v>217.9849469245543</x:v>
      </x:c>
      <x:c r="DV247" s="25" t="n">
        <x:v>222.6832240339635</x:v>
      </x:c>
      <x:c r="DW247" s="25" t="n">
        <x:v>658.6623758421661</x:v>
      </x:c>
      <x:c r="DX247" s="25" t="n">
        <x:v>659.3477094146751</x:v>
      </x:c>
      <x:c r="DY247" s="25" t="n">
        <x:v>677.5559466763169</x:v>
      </x:c>
      <x:c r="DZ247" s="25" t="n">
        <x:v>674.641121839115</x:v>
      </x:c>
      <x:c r="EA247" s="25" t="n">
        <x:v>570.0856799854308</x:v>
      </x:c>
      <x:c r="EB247" s="25" t="n">
        <x:v>599.0770705848369</x:v>
      </x:c>
      <x:c r="EC247" s="25" t="n">
        <x:v>1340.929741690273</x:v>
      </x:c>
      <x:c r="ED247" s="25" t="n">
        <x:v>1382.436728468686</x:v>
      </x:c>
      <x:c r="EE247" s="25" t="n">
        <x:v>588.746793515267</x:v>
      </x:c>
      <x:c r="EF247" s="25" t="n">
        <x:v>1387.143081614453</x:v>
      </x:c>
      <x:c r="EG247" s="25" t="n">
        <x:v>1362.628473656109</x:v>
      </x:c>
      <x:c r="EH247" s="25" t="n">
        <x:v>493.3169855159623</x:v>
      </x:c>
      <x:c r="EI247" s="25" t="n">
        <x:v>1439.475014241326</x:v>
      </x:c>
      <x:c r="EJ247" s="25" t="n">
        <x:v>578.6053367495435</x:v>
      </x:c>
      <x:c r="EK247" s="25" t="n">
        <x:v>910.5426738157056</x:v>
      </x:c>
      <x:c r="EL247" s="25" t="n">
        <x:v>1380.504922186609</x:v>
      </x:c>
      <x:c r="EM247" s="25" t="n">
        <x:v>537.7745002746586</x:v>
      </x:c>
      <x:c r="EN247" s="25" t="n">
        <x:v>590.0565237385775</x:v>
      </x:c>
      <x:c r="EO247" s="25" t="n">
        <x:v>642.1238023547753</x:v>
      </x:c>
      <x:c r="EP247" s="26" t="n">
        <x:f>SUM(B247:EO247)</x:f>
        <x:v>46464.91664973439</x:v>
      </x:c>
      <x:c r="EQ247" s="25" t="n">
        <x:v>29473.98586605234</x:v>
      </x:c>
    </x:row>
    <x:row r="248" ht="14" customHeight="1">
      <x:c r="A248" s="24" t="n">
        <x:v>45935</x:v>
      </x:c>
      <x:c r="B248" s="25" t="n">
        <x:v>1464.893158553414</x:v>
      </x:c>
      <x:c r="C248" s="25" t="n">
        <x:v>1443.986657622866</x:v>
      </x:c>
      <x:c r="D248" s="25" t="n">
        <x:v>1455.612672068884</x:v>
      </x:c>
      <x:c r="E248" s="25" t="n">
        <x:v>1442.429897058244</x:v>
      </x:c>
      <x:c r="F248" s="25" t="n">
        <x:v>1451.099124629346</x:v>
      </x:c>
      <x:c r="G248" s="25" t="n">
        <x:v>619.4188412883245</x:v>
      </x:c>
      <x:c r="H248" s="25" t="n">
        <x:v>635.2409480807315</x:v>
      </x:c>
      <x:c r="I248" s="25" t="n">
        <x:v>625.1557276420294</x:v>
      </x:c>
      <x:c r="J248" s="25" t="n">
        <x:v>682.4960111397195</x:v>
      </x:c>
      <x:c r="K248" s="25" t="n">
        <x:v>612.3369799079295</x:v>
      </x:c>
      <x:c r="L248" s="25" t="n">
        <x:v>603.5173926817679</x:v>
      </x:c>
      <x:c r="M248" s="25" t="n">
        <x:v>604.7873235596467</x:v>
      </x:c>
      <x:c r="N248" s="25" t="n">
        <x:v>649.7863798313318</x:v>
      </x:c>
      <x:c r="O248" s="25" t="n">
        <x:v>670.4701278862486</x:v>
      </x:c>
      <x:c r="P248" s="25" t="n">
        <x:v>610.3231412071322</x:v>
      </x:c>
      <x:c r="Q248" s="25" t="n">
        <x:v>598.3578518634956</x:v>
      </x:c>
      <x:c r="R248" s="25" t="n">
        <x:v>642.8861559375031</x:v>
      </x:c>
      <x:c r="S248" s="25" t="n">
        <x:v>651.1558593099109</x:v>
      </x:c>
      <x:c r="T248" s="25" t="n">
        <x:v>638.2583096973483</x:v>
      </x:c>
      <x:c r="U248" s="25" t="n">
        <x:v>627.5717606931719</x:v>
      </x:c>
      <x:c r="V248" s="25" t="n">
        <x:v>606.9885732050544</x:v>
      </x:c>
      <x:c r="W248" s="25" t="n">
        <x:v>617.2883492733326</x:v>
      </x:c>
      <x:c r="X248" s="25" t="n">
        <x:v>607.7265106647226</x:v>
      </x:c>
      <x:c r="Y248" s="25" t="n">
        <x:v>659.6954615564114</x:v>
      </x:c>
      <x:c r="Z248" s="25" t="n">
        <x:v>618.3913199677023</x:v>
      </x:c>
      <x:c r="AA248" s="25" t="n">
        <x:v>629.8420806885505</x:v>
      </x:c>
      <x:c r="AB248" s="25" t="n">
        <x:v>631.384614404468</x:v>
      </x:c>
      <x:c r="AC248" s="25" t="n">
        <x:v>645.5580486358125</x:v>
      </x:c>
      <x:c r="AD248" s="25" t="n">
        <x:v>660.3794423331024</x:v>
      </x:c>
      <x:c r="AE248" s="25" t="n">
        <x:v>634.1949522639809</x:v>
      </x:c>
      <x:c r="AF248" s="25" t="n">
        <x:v>625.1595346031978</x:v>
      </x:c>
      <x:c r="AG248" s="25" t="n">
        <x:v>629.5592296086777</x:v>
      </x:c>
      <x:c r="AH248" s="25" t="n">
        <x:v>615.0175188371998</x:v>
      </x:c>
      <x:c r="AI248" s="25" t="n">
        <x:v>1480.200768879793</x:v>
      </x:c>
      <x:c r="AJ248" s="25" t="n">
        <x:v>123.3350004944903</x:v>
      </x:c>
      <x:c r="AK248" s="25" t="n">
        <x:v>165.0504480975245</x:v>
      </x:c>
      <x:c r="AL248" s="25" t="n">
        <x:v>156.3975586131</x:v>
      </x:c>
      <x:c r="AM248" s="25" t="n">
        <x:v>162.6909192872906</x:v>
      </x:c>
      <x:c r="AN248" s="25" t="n">
        <x:v>165.7323514088852</x:v>
      </x:c>
      <x:c r="AO248" s="25" t="n">
        <x:v>258.3290108062317</x:v>
      </x:c>
      <x:c r="AP248" s="25" t="n">
        <x:v>267.7281174972175</x:v>
      </x:c>
      <x:c r="AQ248" s="25" t="n">
        <x:v>282.2267359315892</x:v>
      </x:c>
      <x:c r="AR248" s="25" t="n">
        <x:v>251.9659060973203</x:v>
      </x:c>
      <x:c r="AS248" s="25" t="n">
        <x:v>206.5552618263025</x:v>
      </x:c>
      <x:c r="AT248" s="25" t="n">
        <x:v>227.2962670316753</x:v>
      </x:c>
      <x:c r="AU248" s="25" t="n">
        <x:v>265.0202697299208</x:v>
      </x:c>
      <x:c r="AV248" s="25" t="n">
        <x:v>318.5997746986757</x:v>
      </x:c>
      <x:c r="AW248" s="25" t="n">
        <x:v>366.2041874698504</x:v>
      </x:c>
      <x:c r="AX248" s="25" t="n">
        <x:v>379.936112001506</x:v>
      </x:c>
      <x:c r="AY248" s="25" t="n">
        <x:v>266.3079892331891</x:v>
      </x:c>
      <x:c r="AZ248" s="25" t="n">
        <x:v>373.5905650945482</x:v>
      </x:c>
      <x:c r="BA248" s="25" t="n">
        <x:v>317.3336044808933</x:v>
      </x:c>
      <x:c r="BB248" s="25" t="n">
        <x:v>261.8244588384099</x:v>
      </x:c>
      <x:c r="BC248" s="25" t="n">
        <x:v>225.8487437152213</x:v>
      </x:c>
      <x:c r="BD248" s="25" t="n">
        <x:v>254.0840839781132</x:v>
      </x:c>
      <x:c r="BE248" s="25" t="n">
        <x:v>218.3207429325003</x:v>
      </x:c>
      <x:c r="BF248" s="25" t="n">
        <x:v>103.6963904213766</x:v>
      </x:c>
      <x:c r="BG248" s="25" t="n">
        <x:v>27.70850163381868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0</x:v>
      </x:c>
      <x:c r="BP248" s="25" t="n">
        <x:v>0</x:v>
      </x:c>
      <x:c r="BQ248" s="25" t="n">
        <x:v>0</x:v>
      </x:c>
      <x:c r="BR248" s="25" t="n">
        <x:v>0</x:v>
      </x:c>
      <x:c r="BS248" s="25" t="n">
        <x:v>0</x:v>
      </x:c>
      <x:c r="BT248" s="25" t="n">
        <x:v>0</x:v>
      </x:c>
      <x:c r="BU248" s="25" t="n">
        <x:v>445.14530371073</x:v>
      </x:c>
      <x:c r="BV248" s="25" t="n">
        <x:v>453.7016645479918</x:v>
      </x:c>
      <x:c r="BW248" s="25" t="n">
        <x:v>103.1772286870519</x:v>
      </x:c>
      <x:c r="BX248" s="25" t="n">
        <x:v>412.6585810973656</x:v>
      </x:c>
      <x:c r="BY248" s="25" t="n">
        <x:v>373.5172249357316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55.08919560185262</x:v>
      </x:c>
      <x:c r="CH248" s="25" t="n">
        <x:v>71.12007763769822</x:v>
      </x:c>
      <x:c r="CI248" s="25" t="n">
        <x:v>40.49516711376657</x:v>
      </x:c>
      <x:c r="CJ248" s="25" t="n">
        <x:v>81.86704916192507</x:v>
      </x:c>
      <x:c r="CK248" s="25" t="n">
        <x:v>104.0471701257533</x:v>
      </x:c>
      <x:c r="CL248" s="25" t="n">
        <x:v>106.8653850604013</x:v>
      </x:c>
      <x:c r="CM248" s="25" t="n">
        <x:v>160.2570353586744</x:v>
      </x:c>
      <x:c r="CN248" s="25" t="n">
        <x:v>212.4257415062111</x:v>
      </x:c>
      <x:c r="CO248" s="25" t="n">
        <x:v>286.3521126544047</x:v>
      </x:c>
      <x:c r="CP248" s="25" t="n">
        <x:v>366.7613705081145</x:v>
      </x:c>
      <x:c r="CQ248" s="25" t="n">
        <x:v>381.3303361248747</x:v>
      </x:c>
      <x:c r="CR248" s="25" t="n">
        <x:v>415.899302743257</x:v>
      </x:c>
      <x:c r="CS248" s="25" t="n">
        <x:v>496.7052714961605</x:v>
      </x:c>
      <x:c r="CT248" s="25" t="n">
        <x:v>592.353320809788</x:v>
      </x:c>
      <x:c r="CU248" s="25" t="n">
        <x:v>628.3388789208361</x:v>
      </x:c>
      <x:c r="CV248" s="25" t="n">
        <x:v>635.9463669759463</x:v>
      </x:c>
      <x:c r="CW248" s="25" t="n">
        <x:v>718.2188737134632</x:v>
      </x:c>
      <x:c r="CX248" s="25" t="n">
        <x:v>780.685648970952</x:v>
      </x:c>
      <x:c r="CY248" s="25" t="n">
        <x:v>842.0770061176917</x:v>
      </x:c>
      <x:c r="CZ248" s="25" t="n">
        <x:v>893.8731261915942</x:v>
      </x:c>
      <x:c r="DA248" s="25" t="n">
        <x:v>963.0025630490511</x:v>
      </x:c>
      <x:c r="DB248" s="25" t="n">
        <x:v>1017.816456991571</x:v>
      </x:c>
      <x:c r="DC248" s="25" t="n">
        <x:v>1067.814148818284</x:v>
      </x:c>
      <x:c r="DD248" s="25" t="n">
        <x:v>969.7656071503552</x:v>
      </x:c>
      <x:c r="DE248" s="25" t="n">
        <x:v>754.3857757586665</x:v>
      </x:c>
      <x:c r="DF248" s="25" t="n">
        <x:v>177.0077377224338</x:v>
      </x:c>
      <x:c r="DG248" s="25" t="n">
        <x:v>850.4098151046957</x:v>
      </x:c>
      <x:c r="DH248" s="25" t="n">
        <x:v>289.7897868725277</x:v>
      </x:c>
      <x:c r="DI248" s="25" t="n">
        <x:v>689.9839414711724</x:v>
      </x:c>
      <x:c r="DJ248" s="25" t="n">
        <x:v>212.1090634731785</x:v>
      </x:c>
      <x:c r="DK248" s="25" t="n">
        <x:v>189.0277672274814</x:v>
      </x:c>
      <x:c r="DL248" s="25" t="n">
        <x:v>150.5085449572616</x:v>
      </x:c>
      <x:c r="DM248" s="25" t="n">
        <x:v>151.4120568294192</x:v>
      </x:c>
      <x:c r="DN248" s="25" t="n">
        <x:v>181.8876777754634</x:v>
      </x:c>
      <x:c r="DO248" s="25" t="n">
        <x:v>176.2127102166667</x:v>
      </x:c>
      <x:c r="DP248" s="25" t="n">
        <x:v>166.5581805340205</x:v>
      </x:c>
      <x:c r="DQ248" s="25" t="n">
        <x:v>181.9387988925025</x:v>
      </x:c>
      <x:c r="DR248" s="25" t="n">
        <x:v>217.2067157294836</x:v>
      </x:c>
      <x:c r="DS248" s="25" t="n">
        <x:v>235.8749772597207</x:v>
      </x:c>
      <x:c r="DT248" s="25" t="n">
        <x:v>213.0496454344308</x:v>
      </x:c>
      <x:c r="DU248" s="25" t="n">
        <x:v>217.9849469245543</x:v>
      </x:c>
      <x:c r="DV248" s="25" t="n">
        <x:v>813.4348396101778</x:v>
      </x:c>
      <x:c r="DW248" s="25" t="n">
        <x:v>804.9440008255011</x:v>
      </x:c>
      <x:c r="DX248" s="25" t="n">
        <x:v>784.9389268387365</x:v>
      </x:c>
      <x:c r="DY248" s="25" t="n">
        <x:v>786.8007289749671</x:v>
      </x:c>
      <x:c r="DZ248" s="25" t="n">
        <x:v>816.7424162409649</x:v>
      </x:c>
      <x:c r="EA248" s="25" t="n">
        <x:v>858.0185772726649</x:v>
      </x:c>
      <x:c r="EB248" s="25" t="n">
        <x:v>727.7057878421036</x:v>
      </x:c>
      <x:c r="EC248" s="25" t="n">
        <x:v>1410.669879850171</x:v>
      </x:c>
      <x:c r="ED248" s="25" t="n">
        <x:v>1437.978750746373</x:v>
      </x:c>
      <x:c r="EE248" s="25" t="n">
        <x:v>655.2419811660318</x:v>
      </x:c>
      <x:c r="EF248" s="25" t="n">
        <x:v>1465.34321210235</x:v>
      </x:c>
      <x:c r="EG248" s="25" t="n">
        <x:v>1397.61279207028</x:v>
      </x:c>
      <x:c r="EH248" s="25" t="n">
        <x:v>568.9225149541165</x:v>
      </x:c>
      <x:c r="EI248" s="25" t="n">
        <x:v>1525.49510476267</x:v>
      </x:c>
      <x:c r="EJ248" s="25" t="n">
        <x:v>653.158824701814</x:v>
      </x:c>
      <x:c r="EK248" s="25" t="n">
        <x:v>608.9380270643004</x:v>
      </x:c>
      <x:c r="EL248" s="25" t="n">
        <x:v>1489.555095655364</x:v>
      </x:c>
      <x:c r="EM248" s="25" t="n">
        <x:v>991.2738949202045</x:v>
      </x:c>
      <x:c r="EN248" s="25" t="n">
        <x:v>616.0494716397875</x:v>
      </x:c>
      <x:c r="EO248" s="25" t="n">
        <x:v>609.4796021081529</x:v>
      </x:c>
      <x:c r="EP248" s="26" t="n">
        <x:f>SUM(B248:EO248)</x:f>
        <x:v>69791.9135142126</x:v>
      </x:c>
      <x:c r="EQ248" s="25" t="n">
        <x:v>45777.46997995448</x:v>
      </x:c>
    </x:row>
    <x:row r="249" ht="14" customHeight="1">
      <x:c r="A249" s="24" t="n">
        <x:v>45936</x:v>
      </x:c>
      <x:c r="B249" s="25" t="n">
        <x:v>1473.964132814031</x:v>
      </x:c>
      <x:c r="C249" s="25" t="n">
        <x:v>1482.04428290447</x:v>
      </x:c>
      <x:c r="D249" s="25" t="n">
        <x:v>1459.844285139975</x:v>
      </x:c>
      <x:c r="E249" s="25" t="n">
        <x:v>1424.101189148072</x:v>
      </x:c>
      <x:c r="F249" s="25" t="n">
        <x:v>1433.769681517018</x:v>
      </x:c>
      <x:c r="G249" s="25" t="n">
        <x:v>591.2080938275533</x:v>
      </x:c>
      <x:c r="H249" s="25" t="n">
        <x:v>636.1801908345022</x:v>
      </x:c>
      <x:c r="I249" s="25" t="n">
        <x:v>609.9444533534883</x:v>
      </x:c>
      <x:c r="J249" s="25" t="n">
        <x:v>896.9286362552557</x:v>
      </x:c>
      <x:c r="K249" s="25" t="n">
        <x:v>591.4210653795549</x:v>
      </x:c>
      <x:c r="L249" s="25" t="n">
        <x:v>590.4742685449587</x:v>
      </x:c>
      <x:c r="M249" s="25" t="n">
        <x:v>563.3656961246747</x:v>
      </x:c>
      <x:c r="N249" s="25" t="n">
        <x:v>626.6951196532139</x:v>
      </x:c>
      <x:c r="O249" s="25" t="n">
        <x:v>637.0991043548327</x:v>
      </x:c>
      <x:c r="P249" s="25" t="n">
        <x:v>606.5245054026044</x:v>
      </x:c>
      <x:c r="Q249" s="25" t="n">
        <x:v>585.3095468766776</x:v>
      </x:c>
      <x:c r="R249" s="25" t="n">
        <x:v>626.2138773666601</x:v>
      </x:c>
      <x:c r="S249" s="25" t="n">
        <x:v>638.8734838220745</x:v>
      </x:c>
      <x:c r="T249" s="25" t="n">
        <x:v>644.0345908736203</x:v>
      </x:c>
      <x:c r="U249" s="25" t="n">
        <x:v>638.5890717132129</x:v>
      </x:c>
      <x:c r="V249" s="25" t="n">
        <x:v>631.1904400974763</x:v>
      </x:c>
      <x:c r="W249" s="25" t="n">
        <x:v>639.7379382011944</x:v>
      </x:c>
      <x:c r="X249" s="25" t="n">
        <x:v>605.240726210965</x:v>
      </x:c>
      <x:c r="Y249" s="25" t="n">
        <x:v>598.7606399251988</x:v>
      </x:c>
      <x:c r="Z249" s="25" t="n">
        <x:v>620.4846439610923</x:v>
      </x:c>
      <x:c r="AA249" s="25" t="n">
        <x:v>625.7964774031963</x:v>
      </x:c>
      <x:c r="AB249" s="25" t="n">
        <x:v>644.7127449523335</x:v>
      </x:c>
      <x:c r="AC249" s="25" t="n">
        <x:v>637.7362102705503</x:v>
      </x:c>
      <x:c r="AD249" s="25" t="n">
        <x:v>659.5109351240089</x:v>
      </x:c>
      <x:c r="AE249" s="25" t="n">
        <x:v>642.5858563750415</x:v>
      </x:c>
      <x:c r="AF249" s="25" t="n">
        <x:v>641.2108593169678</x:v>
      </x:c>
      <x:c r="AG249" s="25" t="n">
        <x:v>658.687589385547</x:v>
      </x:c>
      <x:c r="AH249" s="25" t="n">
        <x:v>658.0427286090272</x:v>
      </x:c>
      <x:c r="AI249" s="25" t="n">
        <x:v>1464.201572836275</x:v>
      </x:c>
      <x:c r="AJ249" s="25" t="n">
        <x:v>123.3350004944903</x:v>
      </x:c>
      <x:c r="AK249" s="25" t="n">
        <x:v>210.7594623548193</x:v>
      </x:c>
      <x:c r="AL249" s="25" t="n">
        <x:v>172.7651907591151</x:v>
      </x:c>
      <x:c r="AM249" s="25" t="n">
        <x:v>162.6909192872906</x:v>
      </x:c>
      <x:c r="AN249" s="25" t="n">
        <x:v>167.2381103103438</x:v>
      </x:c>
      <x:c r="AO249" s="25" t="n">
        <x:v>258.3290108062317</x:v>
      </x:c>
      <x:c r="AP249" s="25" t="n">
        <x:v>267.7281174972175</x:v>
      </x:c>
      <x:c r="AQ249" s="25" t="n">
        <x:v>282.2267359315894</x:v>
      </x:c>
      <x:c r="AR249" s="25" t="n">
        <x:v>251.9659060973203</x:v>
      </x:c>
      <x:c r="AS249" s="25" t="n">
        <x:v>246.7704897977492</x:v>
      </x:c>
      <x:c r="AT249" s="25" t="n">
        <x:v>227.2962670316753</x:v>
      </x:c>
      <x:c r="AU249" s="25" t="n">
        <x:v>265.0202697299208</x:v>
      </x:c>
      <x:c r="AV249" s="25" t="n">
        <x:v>318.5997746986757</x:v>
      </x:c>
      <x:c r="AW249" s="25" t="n">
        <x:v>366.2041874698504</x:v>
      </x:c>
      <x:c r="AX249" s="25" t="n">
        <x:v>401.3798534038203</x:v>
      </x:c>
      <x:c r="AY249" s="25" t="n">
        <x:v>377.0637187591838</x:v>
      </x:c>
      <x:c r="AZ249" s="25" t="n">
        <x:v>335.1691618856593</x:v>
      </x:c>
      <x:c r="BA249" s="25" t="n">
        <x:v>323.3555824247217</x:v>
      </x:c>
      <x:c r="BB249" s="25" t="n">
        <x:v>306.2910219618198</x:v>
      </x:c>
      <x:c r="BC249" s="25" t="n">
        <x:v>251.7946821485421</x:v>
      </x:c>
      <x:c r="BD249" s="25" t="n">
        <x:v>269.0420449925779</x:v>
      </x:c>
      <x:c r="BE249" s="25" t="n">
        <x:v>220.9530152879707</x:v>
      </x:c>
      <x:c r="BF249" s="25" t="n">
        <x:v>86.35349358797497</x:v>
      </x:c>
      <x:c r="BG249" s="25" t="n">
        <x:v>4.14384976037411</x:v>
      </x:c>
      <x:c r="BH249" s="25" t="n">
        <x:v>15.61552177866292</x:v>
      </x:c>
      <x:c r="BI249" s="25" t="n">
        <x:v>0</x:v>
      </x:c>
      <x:c r="BJ249" s="25" t="n">
        <x:v>7.629459617440176</x:v>
      </x:c>
      <x:c r="BK249" s="25" t="n">
        <x:v>25.05173468634277</x:v>
      </x:c>
      <x:c r="BL249" s="25" t="n">
        <x:v>6.056459547329609</x:v>
      </x:c>
      <x:c r="BM249" s="25" t="n">
        <x:v>0</x:v>
      </x:c>
      <x:c r="BN249" s="25" t="n">
        <x:v>2.444189309074886</x:v>
      </x:c>
      <x:c r="BO249" s="25" t="n">
        <x:v>50.29232641136156</x:v>
      </x:c>
      <x:c r="BP249" s="25" t="n">
        <x:v>14.60696522466316</x:v>
      </x:c>
      <x:c r="BQ249" s="25" t="n">
        <x:v>0</x:v>
      </x:c>
      <x:c r="BR249" s="25" t="n">
        <x:v>0</x:v>
      </x:c>
      <x:c r="BS249" s="25" t="n">
        <x:v>0</x:v>
      </x:c>
      <x:c r="BT249" s="25" t="n">
        <x:v>0</x:v>
      </x:c>
      <x:c r="BU249" s="25" t="n">
        <x:v>502.4634479404661</x:v>
      </x:c>
      <x:c r="BV249" s="25" t="n">
        <x:v>522.7940811923244</x:v>
      </x:c>
      <x:c r="BW249" s="25" t="n">
        <x:v>180.9032303566967</x:v>
      </x:c>
      <x:c r="BX249" s="25" t="n">
        <x:v>365.638147403084</x:v>
      </x:c>
      <x:c r="BY249" s="25" t="n">
        <x:v>332.4389192352772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37.11836842699211</x:v>
      </x:c>
      <x:c r="CH249" s="25" t="n">
        <x:v>54.69575334403555</x:v>
      </x:c>
      <x:c r="CI249" s="25" t="n">
        <x:v>42.17703251319199</x:v>
      </x:c>
      <x:c r="CJ249" s="25" t="n">
        <x:v>99.54054602797633</x:v>
      </x:c>
      <x:c r="CK249" s="25" t="n">
        <x:v>98.82878333458572</x:v>
      </x:c>
      <x:c r="CL249" s="25" t="n">
        <x:v>122.2127263943297</x:v>
      </x:c>
      <x:c r="CM249" s="25" t="n">
        <x:v>182.9985287624314</x:v>
      </x:c>
      <x:c r="CN249" s="25" t="n">
        <x:v>248.5749862006426</x:v>
      </x:c>
      <x:c r="CO249" s="25" t="n">
        <x:v>329.4774829204591</x:v>
      </x:c>
      <x:c r="CP249" s="25" t="n">
        <x:v>384.4038973427481</x:v>
      </x:c>
      <x:c r="CQ249" s="25" t="n">
        <x:v>408.8331255609459</x:v>
      </x:c>
      <x:c r="CR249" s="25" t="n">
        <x:v>441.628518576874</x:v>
      </x:c>
      <x:c r="CS249" s="25" t="n">
        <x:v>490.1639944910394</x:v>
      </x:c>
      <x:c r="CT249" s="25" t="n">
        <x:v>549.0062205222296</x:v>
      </x:c>
      <x:c r="CU249" s="25" t="n">
        <x:v>604.2662444019645</x:v>
      </x:c>
      <x:c r="CV249" s="25" t="n">
        <x:v>659.1444926191239</x:v>
      </x:c>
      <x:c r="CW249" s="25" t="n">
        <x:v>715.4226453774897</x:v>
      </x:c>
      <x:c r="CX249" s="25" t="n">
        <x:v>775.3487028994124</x:v>
      </x:c>
      <x:c r="CY249" s="25" t="n">
        <x:v>837.7061578393381</x:v>
      </x:c>
      <x:c r="CZ249" s="25" t="n">
        <x:v>885.7529667208628</x:v>
      </x:c>
      <x:c r="DA249" s="25" t="n">
        <x:v>988.230006849117</x:v>
      </x:c>
      <x:c r="DB249" s="25" t="n">
        <x:v>995.7247676735584</x:v>
      </x:c>
      <x:c r="DC249" s="25" t="n">
        <x:v>1070.948077494173</x:v>
      </x:c>
      <x:c r="DD249" s="25" t="n">
        <x:v>980.4565848828942</x:v>
      </x:c>
      <x:c r="DE249" s="25" t="n">
        <x:v>793.6122009619445</x:v>
      </x:c>
      <x:c r="DF249" s="25" t="n">
        <x:v>177.0077377224338</x:v>
      </x:c>
      <x:c r="DG249" s="25" t="n">
        <x:v>788.2466656108697</x:v>
      </x:c>
      <x:c r="DH249" s="25" t="n">
        <x:v>289.7897868725277</x:v>
      </x:c>
      <x:c r="DI249" s="25" t="n">
        <x:v>257.8877258145208</x:v>
      </x:c>
      <x:c r="DJ249" s="25" t="n">
        <x:v>213.6886720217655</x:v>
      </x:c>
      <x:c r="DK249" s="25" t="n">
        <x:v>211.1591712349135</x:v>
      </x:c>
      <x:c r="DL249" s="25" t="n">
        <x:v>214.4779287986187</x:v>
      </x:c>
      <x:c r="DM249" s="25" t="n">
        <x:v>238.1146338435374</x:v>
      </x:c>
      <x:c r="DN249" s="25" t="n">
        <x:v>219.4330368323443</x:v>
      </x:c>
      <x:c r="DO249" s="25" t="n">
        <x:v>194.157934658245</x:v>
      </x:c>
      <x:c r="DP249" s="25" t="n">
        <x:v>186.777367792578</x:v>
      </x:c>
      <x:c r="DQ249" s="25" t="n">
        <x:v>230.4221371738107</x:v>
      </x:c>
      <x:c r="DR249" s="25" t="n">
        <x:v>217.2067157294836</x:v>
      </x:c>
      <x:c r="DS249" s="25" t="n">
        <x:v>235.8749772597207</x:v>
      </x:c>
      <x:c r="DT249" s="25" t="n">
        <x:v>231.5172562274878</x:v>
      </x:c>
      <x:c r="DU249" s="25" t="n">
        <x:v>213.8606428782061</x:v>
      </x:c>
      <x:c r="DV249" s="25" t="n">
        <x:v>772.0975457882054</x:v>
      </x:c>
      <x:c r="DW249" s="25" t="n">
        <x:v>807.3831200162008</x:v>
      </x:c>
      <x:c r="DX249" s="25" t="n">
        <x:v>789.9187600543717</x:v>
      </x:c>
      <x:c r="DY249" s="25" t="n">
        <x:v>780.6985206970684</x:v>
      </x:c>
      <x:c r="DZ249" s="25" t="n">
        <x:v>781.4514431282811</x:v>
      </x:c>
      <x:c r="EA249" s="25" t="n">
        <x:v>825.1397127661328</x:v>
      </x:c>
      <x:c r="EB249" s="25" t="n">
        <x:v>746.8846760567683</x:v>
      </x:c>
      <x:c r="EC249" s="25" t="n">
        <x:v>1438.477053092951</x:v>
      </x:c>
      <x:c r="ED249" s="25" t="n">
        <x:v>1425.824180026039</x:v>
      </x:c>
      <x:c r="EE249" s="25" t="n">
        <x:v>640.386260133719</x:v>
      </x:c>
      <x:c r="EF249" s="25" t="n">
        <x:v>1452.344602063441</x:v>
      </x:c>
      <x:c r="EG249" s="25" t="n">
        <x:v>1434.828634904747</x:v>
      </x:c>
      <x:c r="EH249" s="25" t="n">
        <x:v>581.2574399883767</x:v>
      </x:c>
      <x:c r="EI249" s="25" t="n">
        <x:v>1506.720485557251</x:v>
      </x:c>
      <x:c r="EJ249" s="25" t="n">
        <x:v>599.4957064729878</x:v>
      </x:c>
      <x:c r="EK249" s="25" t="n">
        <x:v>588.4293040544147</x:v>
      </x:c>
      <x:c r="EL249" s="25" t="n">
        <x:v>1443.67449494554</x:v>
      </x:c>
      <x:c r="EM249" s="25" t="n">
        <x:v>924.9927656907436</x:v>
      </x:c>
      <x:c r="EN249" s="25" t="n">
        <x:v>582.7145476547122</x:v>
      </x:c>
      <x:c r="EO249" s="25" t="n">
        <x:v>582.3449329710577</x:v>
      </x:c>
      <x:c r="EP249" s="26" t="n">
        <x:f>SUM(B249:EO249)</x:f>
        <x:v>70027.85437642943</x:v>
      </x:c>
      <x:c r="EQ249" s="25" t="n">
        <x:v>45940.98265959561</x:v>
      </x:c>
    </x:row>
    <x:row r="250" ht="14" customHeight="1">
      <x:c r="A250" s="24" t="n">
        <x:v>45937</x:v>
      </x:c>
      <x:c r="B250" s="25" t="n">
        <x:v>1430.45683170153</x:v>
      </x:c>
      <x:c r="C250" s="25" t="n">
        <x:v>1444.642120277047</x:v>
      </x:c>
      <x:c r="D250" s="25" t="n">
        <x:v>1442.516348729825</x:v>
      </x:c>
      <x:c r="E250" s="25" t="n">
        <x:v>1437.774749218667</x:v>
      </x:c>
      <x:c r="F250" s="25" t="n">
        <x:v>1411.307765227948</x:v>
      </x:c>
      <x:c r="G250" s="25" t="n">
        <x:v>576.8468570134341</x:v>
      </x:c>
      <x:c r="H250" s="25" t="n">
        <x:v>622.2547137652837</x:v>
      </x:c>
      <x:c r="I250" s="25" t="n">
        <x:v>595.4262185261455</x:v>
      </x:c>
      <x:c r="J250" s="25" t="n">
        <x:v>948.5991407617682</x:v>
      </x:c>
      <x:c r="K250" s="25" t="n">
        <x:v>585.7830173831293</x:v>
      </x:c>
      <x:c r="L250" s="25" t="n">
        <x:v>584.1671284078892</x:v>
      </x:c>
      <x:c r="M250" s="25" t="n">
        <x:v>586.4084474983686</x:v>
      </x:c>
      <x:c r="N250" s="25" t="n">
        <x:v>629.2937280143328</x:v>
      </x:c>
      <x:c r="O250" s="25" t="n">
        <x:v>649.959157901071</x:v>
      </x:c>
      <x:c r="P250" s="25" t="n">
        <x:v>646.5421784449759</x:v>
      </x:c>
      <x:c r="Q250" s="25" t="n">
        <x:v>631.5455209011924</x:v>
      </x:c>
      <x:c r="R250" s="25" t="n">
        <x:v>621.1916082403029</x:v>
      </x:c>
      <x:c r="S250" s="25" t="n">
        <x:v>615.5686436238159</x:v>
      </x:c>
      <x:c r="T250" s="25" t="n">
        <x:v>643.9615742823219</x:v>
      </x:c>
      <x:c r="U250" s="25" t="n">
        <x:v>632.3102521657507</x:v>
      </x:c>
      <x:c r="V250" s="25" t="n">
        <x:v>608.3520873185789</x:v>
      </x:c>
      <x:c r="W250" s="25" t="n">
        <x:v>601.5927542163554</x:v>
      </x:c>
      <x:c r="X250" s="25" t="n">
        <x:v>598.685555567321</x:v>
      </x:c>
      <x:c r="Y250" s="25" t="n">
        <x:v>608.6084895472148</x:v>
      </x:c>
      <x:c r="Z250" s="25" t="n">
        <x:v>617.5640377799116</x:v>
      </x:c>
      <x:c r="AA250" s="25" t="n">
        <x:v>608.1401869856231</x:v>
      </x:c>
      <x:c r="AB250" s="25" t="n">
        <x:v>649.5347637853424</x:v>
      </x:c>
      <x:c r="AC250" s="25" t="n">
        <x:v>622.2928753341116</x:v>
      </x:c>
      <x:c r="AD250" s="25" t="n">
        <x:v>635.1703352045377</x:v>
      </x:c>
      <x:c r="AE250" s="25" t="n">
        <x:v>637.1300031787727</x:v>
      </x:c>
      <x:c r="AF250" s="25" t="n">
        <x:v>642.3598198373498</x:v>
      </x:c>
      <x:c r="AG250" s="25" t="n">
        <x:v>623.7859490948738</x:v>
      </x:c>
      <x:c r="AH250" s="25" t="n">
        <x:v>632.8313712127698</x:v>
      </x:c>
      <x:c r="AI250" s="25" t="n">
        <x:v>1457.994578213831</x:v>
      </x:c>
      <x:c r="AJ250" s="25" t="n">
        <x:v>101.7658801573355</x:v>
      </x:c>
      <x:c r="AK250" s="25" t="n">
        <x:v>195.644753724278</x:v>
      </x:c>
      <x:c r="AL250" s="25" t="n">
        <x:v>157.5627861680017</x:v>
      </x:c>
      <x:c r="AM250" s="25" t="n">
        <x:v>197.2656255876243</x:v>
      </x:c>
      <x:c r="AN250" s="25" t="n">
        <x:v>176.7835965030818</x:v>
      </x:c>
      <x:c r="AO250" s="25" t="n">
        <x:v>241.6568165647076</x:v>
      </x:c>
      <x:c r="AP250" s="25" t="n">
        <x:v>207.5967767249587</x:v>
      </x:c>
      <x:c r="AQ250" s="25" t="n">
        <x:v>189.1289466688519</x:v>
      </x:c>
      <x:c r="AR250" s="25" t="n">
        <x:v>186.6961043473999</x:v>
      </x:c>
      <x:c r="AS250" s="25" t="n">
        <x:v>246.9228160380443</x:v>
      </x:c>
      <x:c r="AT250" s="25" t="n">
        <x:v>231.237106756022</x:v>
      </x:c>
      <x:c r="AU250" s="25" t="n">
        <x:v>195.1685154274247</x:v>
      </x:c>
      <x:c r="AV250" s="25" t="n">
        <x:v>226.5658093428455</x:v>
      </x:c>
      <x:c r="AW250" s="25" t="n">
        <x:v>348.6836576752744</x:v>
      </x:c>
      <x:c r="AX250" s="25" t="n">
        <x:v>385.3174611928972</x:v>
      </x:c>
      <x:c r="AY250" s="25" t="n">
        <x:v>303.188878569148</x:v>
      </x:c>
      <x:c r="AZ250" s="25" t="n">
        <x:v>224.7074200191559</x:v>
      </x:c>
      <x:c r="BA250" s="25" t="n">
        <x:v>197.4549149223193</x:v>
      </x:c>
      <x:c r="BB250" s="25" t="n">
        <x:v>151.2658058616018</x:v>
      </x:c>
      <x:c r="BC250" s="25" t="n">
        <x:v>104.4178820085817</x:v>
      </x:c>
      <x:c r="BD250" s="25" t="n">
        <x:v>172.2826174172739</x:v>
      </x:c>
      <x:c r="BE250" s="25" t="n">
        <x:v>193.5289840690733</x:v>
      </x:c>
      <x:c r="BF250" s="25" t="n">
        <x:v>59.49187495083936</x:v>
      </x:c>
      <x:c r="BG250" s="25" t="n">
        <x:v>10.81981804597119</x:v>
      </x:c>
      <x:c r="BH250" s="25" t="n">
        <x:v>9.705129746314356</x:v>
      </x:c>
      <x:c r="BI250" s="25" t="n">
        <x:v>0</x:v>
      </x:c>
      <x:c r="BJ250" s="25" t="n">
        <x:v>0</x:v>
      </x:c>
      <x:c r="BK250" s="25" t="n">
        <x:v>0.3490666996884499</x:v>
      </x:c>
      <x:c r="BL250" s="25" t="n">
        <x:v>0</x:v>
      </x:c>
      <x:c r="BM250" s="25" t="n">
        <x:v>0</x:v>
      </x:c>
      <x:c r="BN250" s="25" t="n">
        <x:v>14.92032169480251</x:v>
      </x:c>
      <x:c r="BO250" s="25" t="n">
        <x:v>72.93120607519478</x:v>
      </x:c>
      <x:c r="BP250" s="25" t="n">
        <x:v>16.85763500969801</x:v>
      </x:c>
      <x:c r="BQ250" s="25" t="n">
        <x:v>0</x:v>
      </x:c>
      <x:c r="BR250" s="25" t="n">
        <x:v>0</x:v>
      </x:c>
      <x:c r="BS250" s="25" t="n">
        <x:v>0</x:v>
      </x:c>
      <x:c r="BT250" s="25" t="n">
        <x:v>0</x:v>
      </x:c>
      <x:c r="BU250" s="25" t="n">
        <x:v>0</x:v>
      </x:c>
      <x:c r="BV250" s="25" t="n">
        <x:v>245.0171919420416</x:v>
      </x:c>
      <x:c r="BW250" s="25" t="n">
        <x:v>0</x:v>
      </x:c>
      <x:c r="BX250" s="25" t="n">
        <x:v>0</x:v>
      </x:c>
      <x:c r="BY250" s="25" t="n">
        <x:v>313.4045801831201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34.35586462617495</x:v>
      </x:c>
      <x:c r="CM250" s="25" t="n">
        <x:v>111.2847228823841</x:v>
      </x:c>
      <x:c r="CN250" s="25" t="n">
        <x:v>196.7105403063862</x:v>
      </x:c>
      <x:c r="CO250" s="25" t="n">
        <x:v>272.2944653418958</x:v>
      </x:c>
      <x:c r="CP250" s="25" t="n">
        <x:v>269.763077976558</x:v>
      </x:c>
      <x:c r="CQ250" s="25" t="n">
        <x:v>316.521862732348</x:v>
      </x:c>
      <x:c r="CR250" s="25" t="n">
        <x:v>357.114643851798</x:v>
      </x:c>
      <x:c r="CS250" s="25" t="n">
        <x:v>401.305122682289</x:v>
      </x:c>
      <x:c r="CT250" s="25" t="n">
        <x:v>531.0439998907032</x:v>
      </x:c>
      <x:c r="CU250" s="25" t="n">
        <x:v>577.3133344109476</x:v>
      </x:c>
      <x:c r="CV250" s="25" t="n">
        <x:v>615.7933665658556</x:v>
      </x:c>
      <x:c r="CW250" s="25" t="n">
        <x:v>671.7813938555671</x:v>
      </x:c>
      <x:c r="CX250" s="25" t="n">
        <x:v>696.0387177886082</x:v>
      </x:c>
      <x:c r="CY250" s="25" t="n">
        <x:v>737.4292525332024</x:v>
      </x:c>
      <x:c r="CZ250" s="25" t="n">
        <x:v>874.2346429647428</x:v>
      </x:c>
      <x:c r="DA250" s="25" t="n">
        <x:v>975.834317264688</x:v>
      </x:c>
      <x:c r="DB250" s="25" t="n">
        <x:v>942.2207863910033</x:v>
      </x:c>
      <x:c r="DC250" s="25" t="n">
        <x:v>1058.720789473544</x:v>
      </x:c>
      <x:c r="DD250" s="25" t="n">
        <x:v>941.9897595674903</x:v>
      </x:c>
      <x:c r="DE250" s="25" t="n">
        <x:v>756.3321584037027</x:v>
      </x:c>
      <x:c r="DF250" s="25" t="n">
        <x:v>173.7757568258007</x:v>
      </x:c>
      <x:c r="DG250" s="25" t="n">
        <x:v>846.7837446562986</x:v>
      </x:c>
      <x:c r="DH250" s="25" t="n">
        <x:v>260.9469625929771</x:v>
      </x:c>
      <x:c r="DI250" s="25" t="n">
        <x:v>522.2844765850564</x:v>
      </x:c>
      <x:c r="DJ250" s="25" t="n">
        <x:v>207.9387001007723</x:v>
      </x:c>
      <x:c r="DK250" s="25" t="n">
        <x:v>209.0283896262958</x:v>
      </x:c>
      <x:c r="DL250" s="25" t="n">
        <x:v>206.6879479735371</x:v>
      </x:c>
      <x:c r="DM250" s="25" t="n">
        <x:v>256.3594342526835</x:v>
      </x:c>
      <x:c r="DN250" s="25" t="n">
        <x:v>227.9231085406261</x:v>
      </x:c>
      <x:c r="DO250" s="25" t="n">
        <x:v>212.4174893795425</x:v>
      </x:c>
      <x:c r="DP250" s="25" t="n">
        <x:v>192.9704188556505</x:v>
      </x:c>
      <x:c r="DQ250" s="25" t="n">
        <x:v>230.4221371738107</x:v>
      </x:c>
      <x:c r="DR250" s="25" t="n">
        <x:v>216.3683048731183</x:v>
      </x:c>
      <x:c r="DS250" s="25" t="n">
        <x:v>195.2522585053212</x:v>
      </x:c>
      <x:c r="DT250" s="25" t="n">
        <x:v>189.7230657022631</x:v>
      </x:c>
      <x:c r="DU250" s="25" t="n">
        <x:v>202.5217192811506</x:v>
      </x:c>
      <x:c r="DV250" s="25" t="n">
        <x:v>728.9183413899889</x:v>
      </x:c>
      <x:c r="DW250" s="25" t="n">
        <x:v>746.7783037283351</x:v>
      </x:c>
      <x:c r="DX250" s="25" t="n">
        <x:v>763.8987601748819</x:v>
      </x:c>
      <x:c r="DY250" s="25" t="n">
        <x:v>761.6153419639456</x:v>
      </x:c>
      <x:c r="DZ250" s="25" t="n">
        <x:v>783.9458663999275</x:v>
      </x:c>
      <x:c r="EA250" s="25" t="n">
        <x:v>814.0332776854219</x:v>
      </x:c>
      <x:c r="EB250" s="25" t="n">
        <x:v>747.9998458256855</x:v>
      </x:c>
      <x:c r="EC250" s="25" t="n">
        <x:v>1439.803014680337</x:v>
      </x:c>
      <x:c r="ED250" s="25" t="n">
        <x:v>1409.912073257952</x:v>
      </x:c>
      <x:c r="EE250" s="25" t="n">
        <x:v>592.9996953246243</x:v>
      </x:c>
      <x:c r="EF250" s="25" t="n">
        <x:v>1409.324174601955</x:v>
      </x:c>
      <x:c r="EG250" s="25" t="n">
        <x:v>1393.562055963488</x:v>
      </x:c>
      <x:c r="EH250" s="25" t="n">
        <x:v>606.8948157894735</x:v>
      </x:c>
      <x:c r="EI250" s="25" t="n">
        <x:v>1492.808539021433</x:v>
      </x:c>
      <x:c r="EJ250" s="25" t="n">
        <x:v>591.4219096060706</x:v>
      </x:c>
      <x:c r="EK250" s="25" t="n">
        <x:v>878.0372361834106</x:v>
      </x:c>
      <x:c r="EL250" s="25" t="n">
        <x:v>1433.659656194165</x:v>
      </x:c>
      <x:c r="EM250" s="25" t="n">
        <x:v>617.6552435234846</x:v>
      </x:c>
      <x:c r="EN250" s="25" t="n">
        <x:v>625.155659915669</x:v>
      </x:c>
      <x:c r="EO250" s="25" t="n">
        <x:v>651.4566908097579</x:v>
      </x:c>
      <x:c r="EP250" s="26" t="n">
        <x:f>SUM(B250:EO250)</x:f>
        <x:v>65838.30602592976</x:v>
      </x:c>
      <x:c r="EQ250" s="25" t="n">
        <x:v>42885.40412913878</x:v>
      </x:c>
    </x:row>
    <x:row r="251" ht="14" customHeight="1">
      <x:c r="A251" s="24" t="n">
        <x:v>45938</x:v>
      </x:c>
      <x:c r="B251" s="25" t="n">
        <x:v>1408.238972521811</x:v>
      </x:c>
      <x:c r="C251" s="25" t="n">
        <x:v>1438.000838801783</x:v>
      </x:c>
      <x:c r="D251" s="25" t="n">
        <x:v>1454.10457024654</x:v>
      </x:c>
      <x:c r="E251" s="25" t="n">
        <x:v>1443.450163791899</x:v>
      </x:c>
      <x:c r="F251" s="25" t="n">
        <x:v>1416.715889862986</x:v>
      </x:c>
      <x:c r="G251" s="25" t="n">
        <x:v>601.7843217606012</x:v>
      </x:c>
      <x:c r="H251" s="25" t="n">
        <x:v>630.8062543990853</x:v>
      </x:c>
      <x:c r="I251" s="25" t="n">
        <x:v>600.8902598869946</x:v>
      </x:c>
      <x:c r="J251" s="25" t="n">
        <x:v>957.1725825207656</x:v>
      </x:c>
      <x:c r="K251" s="25" t="n">
        <x:v>599.346763069841</x:v>
      </x:c>
      <x:c r="L251" s="25" t="n">
        <x:v>583.3931596234274</x:v>
      </x:c>
      <x:c r="M251" s="25" t="n">
        <x:v>568.8161896323738</x:v>
      </x:c>
      <x:c r="N251" s="25" t="n">
        <x:v>629.7808832357704</x:v>
      </x:c>
      <x:c r="O251" s="25" t="n">
        <x:v>655.5617518686479</x:v>
      </x:c>
      <x:c r="P251" s="25" t="n">
        <x:v>642.3967657994262</x:v>
      </x:c>
      <x:c r="Q251" s="25" t="n">
        <x:v>622.2547755635508</x:v>
      </x:c>
      <x:c r="R251" s="25" t="n">
        <x:v>617.2300909072044</x:v>
      </x:c>
      <x:c r="S251" s="25" t="n">
        <x:v>614.0018384258819</x:v>
      </x:c>
      <x:c r="T251" s="25" t="n">
        <x:v>646.1780016450806</x:v>
      </x:c>
      <x:c r="U251" s="25" t="n">
        <x:v>632.9063924183715</x:v>
      </x:c>
      <x:c r="V251" s="25" t="n">
        <x:v>619.550692234146</x:v>
      </x:c>
      <x:c r="W251" s="25" t="n">
        <x:v>624.8225218270891</x:v>
      </x:c>
      <x:c r="X251" s="25" t="n">
        <x:v>601.5514098583484</x:v>
      </x:c>
      <x:c r="Y251" s="25" t="n">
        <x:v>604.754812330915</x:v>
      </x:c>
      <x:c r="Z251" s="25" t="n">
        <x:v>593.9358473640013</x:v>
      </x:c>
      <x:c r="AA251" s="25" t="n">
        <x:v>592.3739859986048</x:v>
      </x:c>
      <x:c r="AB251" s="25" t="n">
        <x:v>646.403706484554</x:v>
      </x:c>
      <x:c r="AC251" s="25" t="n">
        <x:v>607.0522283596954</x:v>
      </x:c>
      <x:c r="AD251" s="25" t="n">
        <x:v>624.7638397077327</x:v>
      </x:c>
      <x:c r="AE251" s="25" t="n">
        <x:v>633.3546846606068</x:v>
      </x:c>
      <x:c r="AF251" s="25" t="n">
        <x:v>639.6046186183833</x:v>
      </x:c>
      <x:c r="AG251" s="25" t="n">
        <x:v>629.3207877169873</x:v>
      </x:c>
      <x:c r="AH251" s="25" t="n">
        <x:v>640.0931526309673</x:v>
      </x:c>
      <x:c r="AI251" s="25" t="n">
        <x:v>1456.392246385995</x:v>
      </x:c>
      <x:c r="AJ251" s="25" t="n">
        <x:v>101.7658801573355</x:v>
      </x:c>
      <x:c r="AK251" s="25" t="n">
        <x:v>195.644753724278</x:v>
      </x:c>
      <x:c r="AL251" s="25" t="n">
        <x:v>157.5627861680017</x:v>
      </x:c>
      <x:c r="AM251" s="25" t="n">
        <x:v>197.2656255876243</x:v>
      </x:c>
      <x:c r="AN251" s="25" t="n">
        <x:v>176.7835965030818</x:v>
      </x:c>
      <x:c r="AO251" s="25" t="n">
        <x:v>241.6568165647076</x:v>
      </x:c>
      <x:c r="AP251" s="25" t="n">
        <x:v>207.5967767249587</x:v>
      </x:c>
      <x:c r="AQ251" s="25" t="n">
        <x:v>189.1289466688519</x:v>
      </x:c>
      <x:c r="AR251" s="25" t="n">
        <x:v>186.6961043473999</x:v>
      </x:c>
      <x:c r="AS251" s="25" t="n">
        <x:v>246.9228160380443</x:v>
      </x:c>
      <x:c r="AT251" s="25" t="n">
        <x:v>231.237106756022</x:v>
      </x:c>
      <x:c r="AU251" s="25" t="n">
        <x:v>195.1685154274247</x:v>
      </x:c>
      <x:c r="AV251" s="25" t="n">
        <x:v>226.5658093428455</x:v>
      </x:c>
      <x:c r="AW251" s="25" t="n">
        <x:v>348.6836576752744</x:v>
      </x:c>
      <x:c r="AX251" s="25" t="n">
        <x:v>385.3174611928972</x:v>
      </x:c>
      <x:c r="AY251" s="25" t="n">
        <x:v>303.188878569148</x:v>
      </x:c>
      <x:c r="AZ251" s="25" t="n">
        <x:v>241.0463962935135</x:v>
      </x:c>
      <x:c r="BA251" s="25" t="n">
        <x:v>228.5902469745077</x:v>
      </x:c>
      <x:c r="BB251" s="25" t="n">
        <x:v>211.6432744210219</x:v>
      </x:c>
      <x:c r="BC251" s="25" t="n">
        <x:v>172.9701384854859</x:v>
      </x:c>
      <x:c r="BD251" s="25" t="n">
        <x:v>233.8623995305384</x:v>
      </x:c>
      <x:c r="BE251" s="25" t="n">
        <x:v>237.2466635450687</x:v>
      </x:c>
      <x:c r="BF251" s="25" t="n">
        <x:v>116.1849949972101</x:v>
      </x:c>
      <x:c r="BG251" s="25" t="n">
        <x:v>38.08733257597143</x:v>
      </x:c>
      <x:c r="BH251" s="25" t="n">
        <x:v>31.40927537968598</x:v>
      </x:c>
      <x:c r="BI251" s="25" t="n">
        <x:v>0</x:v>
      </x:c>
      <x:c r="BJ251" s="25" t="n">
        <x:v>0</x:v>
      </x:c>
      <x:c r="BK251" s="25" t="n">
        <x:v>34.93491681758039</x:v>
      </x:c>
      <x:c r="BL251" s="25" t="n">
        <x:v>27.84516389073593</x:v>
      </x:c>
      <x:c r="BM251" s="25" t="n">
        <x:v>0</x:v>
      </x:c>
      <x:c r="BN251" s="25" t="n">
        <x:v>17.19010196342873</x:v>
      </x:c>
      <x:c r="BO251" s="25" t="n">
        <x:v>100.0360284225925</x:v>
      </x:c>
      <x:c r="BP251" s="25" t="n">
        <x:v>26.31295367487581</x:v>
      </x:c>
      <x:c r="BQ251" s="25" t="n">
        <x:v>0</x:v>
      </x:c>
      <x:c r="BR251" s="25" t="n">
        <x:v>0</x:v>
      </x:c>
      <x:c r="BS251" s="25" t="n">
        <x:v>0</x:v>
      </x:c>
      <x:c r="BT251" s="25" t="n">
        <x:v>0</x:v>
      </x:c>
      <x:c r="BU251" s="25" t="n">
        <x:v>379.4439878646091</x:v>
      </x:c>
      <x:c r="BV251" s="25" t="n">
        <x:v>502.1678201575669</x:v>
      </x:c>
      <x:c r="BW251" s="25" t="n">
        <x:v>0</x:v>
      </x:c>
      <x:c r="BX251" s="25" t="n">
        <x:v>0</x:v>
      </x:c>
      <x:c r="BY251" s="25" t="n">
        <x:v>311.8571332984326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74.29323084426078</x:v>
      </x:c>
      <x:c r="CN251" s="25" t="n">
        <x:v>166.9662421132748</x:v>
      </x:c>
      <x:c r="CO251" s="25" t="n">
        <x:v>238.8619773850991</x:v>
      </x:c>
      <x:c r="CP251" s="25" t="n">
        <x:v>237.0516455168541</x:v>
      </x:c>
      <x:c r="CQ251" s="25" t="n">
        <x:v>284.3780069826519</x:v>
      </x:c>
      <x:c r="CR251" s="25" t="n">
        <x:v>341.8580451869825</x:v>
      </x:c>
      <x:c r="CS251" s="25" t="n">
        <x:v>381.3157511148756</x:v>
      </x:c>
      <x:c r="CT251" s="25" t="n">
        <x:v>508.1642600466236</x:v>
      </x:c>
      <x:c r="CU251" s="25" t="n">
        <x:v>532.4535074047213</x:v>
      </x:c>
      <x:c r="CV251" s="25" t="n">
        <x:v>608.0252545692134</x:v>
      </x:c>
      <x:c r="CW251" s="25" t="n">
        <x:v>651.4933514555386</x:v>
      </x:c>
      <x:c r="CX251" s="25" t="n">
        <x:v>688.4366980288353</x:v>
      </x:c>
      <x:c r="CY251" s="25" t="n">
        <x:v>736.6940270510538</x:v>
      </x:c>
      <x:c r="CZ251" s="25" t="n">
        <x:v>883.5418965921669</x:v>
      </x:c>
      <x:c r="DA251" s="25" t="n">
        <x:v>982.6303240608624</x:v>
      </x:c>
      <x:c r="DB251" s="25" t="n">
        <x:v>951.6538068913087</x:v>
      </x:c>
      <x:c r="DC251" s="25" t="n">
        <x:v>1062.770240611189</x:v>
      </x:c>
      <x:c r="DD251" s="25" t="n">
        <x:v>927.4814758616025</x:v>
      </x:c>
      <x:c r="DE251" s="25" t="n">
        <x:v>731.6361399272735</x:v>
      </x:c>
      <x:c r="DF251" s="25" t="n">
        <x:v>173.7757568258007</x:v>
      </x:c>
      <x:c r="DG251" s="25" t="n">
        <x:v>839.8356910022916</x:v>
      </x:c>
      <x:c r="DH251" s="25" t="n">
        <x:v>260.9469625929771</x:v>
      </x:c>
      <x:c r="DI251" s="25" t="n">
        <x:v>374.7175739868022</x:v>
      </x:c>
      <x:c r="DJ251" s="25" t="n">
        <x:v>207.9387001007723</x:v>
      </x:c>
      <x:c r="DK251" s="25" t="n">
        <x:v>212.0160246364989</x:v>
      </x:c>
      <x:c r="DL251" s="25" t="n">
        <x:v>206.6879479735371</x:v>
      </x:c>
      <x:c r="DM251" s="25" t="n">
        <x:v>256.3594342526835</x:v>
      </x:c>
      <x:c r="DN251" s="25" t="n">
        <x:v>227.9231085406261</x:v>
      </x:c>
      <x:c r="DO251" s="25" t="n">
        <x:v>212.4174893795425</x:v>
      </x:c>
      <x:c r="DP251" s="25" t="n">
        <x:v>192.9704188556505</x:v>
      </x:c>
      <x:c r="DQ251" s="25" t="n">
        <x:v>230.4221371738107</x:v>
      </x:c>
      <x:c r="DR251" s="25" t="n">
        <x:v>216.3683048731183</x:v>
      </x:c>
      <x:c r="DS251" s="25" t="n">
        <x:v>195.2522585053212</x:v>
      </x:c>
      <x:c r="DT251" s="25" t="n">
        <x:v>189.7230657022631</x:v>
      </x:c>
      <x:c r="DU251" s="25" t="n">
        <x:v>202.5217192811506</x:v>
      </x:c>
      <x:c r="DV251" s="25" t="n">
        <x:v>724.8136734954386</x:v>
      </x:c>
      <x:c r="DW251" s="25" t="n">
        <x:v>747.2344709256014</x:v>
      </x:c>
      <x:c r="DX251" s="25" t="n">
        <x:v>760.2867633366096</x:v>
      </x:c>
      <x:c r="DY251" s="25" t="n">
        <x:v>774.0236349750196</x:v>
      </x:c>
      <x:c r="DZ251" s="25" t="n">
        <x:v>790.7639698720162</x:v>
      </x:c>
      <x:c r="EA251" s="25" t="n">
        <x:v>833.8199584398432</x:v>
      </x:c>
      <x:c r="EB251" s="25" t="n">
        <x:v>744.8373479665522</x:v>
      </x:c>
      <x:c r="EC251" s="25" t="n">
        <x:v>1422.302964601076</x:v>
      </x:c>
      <x:c r="ED251" s="25" t="n">
        <x:v>1415.183849677136</x:v>
      </x:c>
      <x:c r="EE251" s="25" t="n">
        <x:v>593.2762214682526</x:v>
      </x:c>
      <x:c r="EF251" s="25" t="n">
        <x:v>1378.706854243337</x:v>
      </x:c>
      <x:c r="EG251" s="25" t="n">
        <x:v>1393.957533652165</x:v>
      </x:c>
      <x:c r="EH251" s="25" t="n">
        <x:v>627.0623207498635</x:v>
      </x:c>
      <x:c r="EI251" s="25" t="n">
        <x:v>1520.220153081467</x:v>
      </x:c>
      <x:c r="EJ251" s="25" t="n">
        <x:v>607.151587721935</x:v>
      </x:c>
      <x:c r="EK251" s="25" t="n">
        <x:v>873.8863359022201</x:v>
      </x:c>
      <x:c r="EL251" s="25" t="n">
        <x:v>1421.515016439871</x:v>
      </x:c>
      <x:c r="EM251" s="25" t="n">
        <x:v>596.0893126210207</x:v>
      </x:c>
      <x:c r="EN251" s="25" t="n">
        <x:v>624.0796517435028</x:v>
      </x:c>
      <x:c r="EO251" s="25" t="n">
        <x:v>640.3821167264991</x:v>
      </x:c>
      <x:c r="EP251" s="26" t="n">
        <x:f>SUM(B251:EO251)</x:f>
        <x:v>66458.19557286747</x:v>
      </x:c>
      <x:c r="EQ251" s="25" t="n">
        <x:v>43177.50292061498</x:v>
      </x:c>
    </x:row>
    <x:row r="252" ht="14" customHeight="1">
      <x:c r="A252" s="24" t="n">
        <x:v>45939</x:v>
      </x:c>
      <x:c r="B252" s="25" t="n">
        <x:v>1403.858465030572</x:v>
      </x:c>
      <x:c r="C252" s="25" t="n">
        <x:v>1401.173074319625</x:v>
      </x:c>
      <x:c r="D252" s="25" t="n">
        <x:v>1429.455154953142</x:v>
      </x:c>
      <x:c r="E252" s="25" t="n">
        <x:v>1434.754187017053</x:v>
      </x:c>
      <x:c r="F252" s="25" t="n">
        <x:v>1409.404038257555</x:v>
      </x:c>
      <x:c r="G252" s="25" t="n">
        <x:v>572.7753756175489</x:v>
      </x:c>
      <x:c r="H252" s="25" t="n">
        <x:v>615.7419683105296</x:v>
      </x:c>
      <x:c r="I252" s="25" t="n">
        <x:v>589.285704110668</x:v>
      </x:c>
      <x:c r="J252" s="25" t="n">
        <x:v>954.2424701453979</x:v>
      </x:c>
      <x:c r="K252" s="25" t="n">
        <x:v>583.1788748579871</x:v>
      </x:c>
      <x:c r="L252" s="25" t="n">
        <x:v>574.4438071910582</x:v>
      </x:c>
      <x:c r="M252" s="25" t="n">
        <x:v>582.1398604950444</x:v>
      </x:c>
      <x:c r="N252" s="25" t="n">
        <x:v>636.3294180021525</x:v>
      </x:c>
      <x:c r="O252" s="25" t="n">
        <x:v>658.4935967111501</x:v>
      </x:c>
      <x:c r="P252" s="25" t="n">
        <x:v>652.3482254724465</x:v>
      </x:c>
      <x:c r="Q252" s="25" t="n">
        <x:v>636.5665984953406</x:v>
      </x:c>
      <x:c r="R252" s="25" t="n">
        <x:v>628.4313751376135</x:v>
      </x:c>
      <x:c r="S252" s="25" t="n">
        <x:v>612.9568574807399</x:v>
      </x:c>
      <x:c r="T252" s="25" t="n">
        <x:v>640.0954377865037</x:v>
      </x:c>
      <x:c r="U252" s="25" t="n">
        <x:v>627.9823523795458</x:v>
      </x:c>
      <x:c r="V252" s="25" t="n">
        <x:v>615.4378992677387</x:v>
      </x:c>
      <x:c r="W252" s="25" t="n">
        <x:v>622.2108223993076</x:v>
      </x:c>
      <x:c r="X252" s="25" t="n">
        <x:v>594.982099679758</x:v>
      </x:c>
      <x:c r="Y252" s="25" t="n">
        <x:v>605.6829966054031</x:v>
      </x:c>
      <x:c r="Z252" s="25" t="n">
        <x:v>596.8984035589044</x:v>
      </x:c>
      <x:c r="AA252" s="25" t="n">
        <x:v>593.7099319743062</x:v>
      </x:c>
      <x:c r="AB252" s="25" t="n">
        <x:v>646.4026904096545</x:v>
      </x:c>
      <x:c r="AC252" s="25" t="n">
        <x:v>610.3844101420552</x:v>
      </x:c>
      <x:c r="AD252" s="25" t="n">
        <x:v>615.0710161220144</x:v>
      </x:c>
      <x:c r="AE252" s="25" t="n">
        <x:v>637.1180182722823</x:v>
      </x:c>
      <x:c r="AF252" s="25" t="n">
        <x:v>649.4069128671447</x:v>
      </x:c>
      <x:c r="AG252" s="25" t="n">
        <x:v>634.8496304261512</x:v>
      </x:c>
      <x:c r="AH252" s="25" t="n">
        <x:v>631.8675759652322</x:v>
      </x:c>
      <x:c r="AI252" s="25" t="n">
        <x:v>1459.591880227442</x:v>
      </x:c>
      <x:c r="AJ252" s="25" t="n">
        <x:v>101.7658801573355</x:v>
      </x:c>
      <x:c r="AK252" s="25" t="n">
        <x:v>195.644753724278</x:v>
      </x:c>
      <x:c r="AL252" s="25" t="n">
        <x:v>157.5627861680017</x:v>
      </x:c>
      <x:c r="AM252" s="25" t="n">
        <x:v>197.2656255876243</x:v>
      </x:c>
      <x:c r="AN252" s="25" t="n">
        <x:v>176.7835965030818</x:v>
      </x:c>
      <x:c r="AO252" s="25" t="n">
        <x:v>241.6568165647076</x:v>
      </x:c>
      <x:c r="AP252" s="25" t="n">
        <x:v>207.5967767249587</x:v>
      </x:c>
      <x:c r="AQ252" s="25" t="n">
        <x:v>189.1289466688519</x:v>
      </x:c>
      <x:c r="AR252" s="25" t="n">
        <x:v>186.6961043473999</x:v>
      </x:c>
      <x:c r="AS252" s="25" t="n">
        <x:v>246.9228160380443</x:v>
      </x:c>
      <x:c r="AT252" s="25" t="n">
        <x:v>231.237106756022</x:v>
      </x:c>
      <x:c r="AU252" s="25" t="n">
        <x:v>195.1685154274247</x:v>
      </x:c>
      <x:c r="AV252" s="25" t="n">
        <x:v>226.5658093428455</x:v>
      </x:c>
      <x:c r="AW252" s="25" t="n">
        <x:v>348.6836576752744</x:v>
      </x:c>
      <x:c r="AX252" s="25" t="n">
        <x:v>385.3174611928972</x:v>
      </x:c>
      <x:c r="AY252" s="25" t="n">
        <x:v>303.188878569148</x:v>
      </x:c>
      <x:c r="AZ252" s="25" t="n">
        <x:v>241.0463962935135</x:v>
      </x:c>
      <x:c r="BA252" s="25" t="n">
        <x:v>218.636010457525</x:v>
      </x:c>
      <x:c r="BB252" s="25" t="n">
        <x:v>167.124342616521</x:v>
      </x:c>
      <x:c r="BC252" s="25" t="n">
        <x:v>119.651253579712</x:v>
      </x:c>
      <x:c r="BD252" s="25" t="n">
        <x:v>177.2026122848579</x:v>
      </x:c>
      <x:c r="BE252" s="25" t="n">
        <x:v>192.1917577166397</x:v>
      </x:c>
      <x:c r="BF252" s="25" t="n">
        <x:v>68.49804487701863</x:v>
      </x:c>
      <x:c r="BG252" s="25" t="n">
        <x:v>20.6527348534957</x:v>
      </x:c>
      <x:c r="BH252" s="25" t="n">
        <x:v>28.18863814425396</x:v>
      </x:c>
      <x:c r="BI252" s="25" t="n">
        <x:v>0.6034550371995238</x:v>
      </x:c>
      <x:c r="BJ252" s="25" t="n">
        <x:v>0</x:v>
      </x:c>
      <x:c r="BK252" s="25" t="n">
        <x:v>10.55536023170274</x:v>
      </x:c>
      <x:c r="BL252" s="25" t="n">
        <x:v>0</x:v>
      </x:c>
      <x:c r="BM252" s="25" t="n">
        <x:v>0</x:v>
      </x:c>
      <x:c r="BN252" s="25" t="n">
        <x:v>0</x:v>
      </x:c>
      <x:c r="BO252" s="25" t="n">
        <x:v>38.71933112140374</x:v>
      </x:c>
      <x:c r="BP252" s="25" t="n">
        <x:v>0</x:v>
      </x:c>
      <x:c r="BQ252" s="25" t="n">
        <x:v>0</x:v>
      </x:c>
      <x:c r="BR252" s="25" t="n">
        <x:v>0</x:v>
      </x:c>
      <x:c r="BS252" s="25" t="n">
        <x:v>0</x:v>
      </x:c>
      <x:c r="BT252" s="25" t="n">
        <x:v>0</x:v>
      </x:c>
      <x:c r="BU252" s="25" t="n">
        <x:v>0</x:v>
      </x:c>
      <x:c r="BV252" s="25" t="n">
        <x:v>341.7721197033605</x:v>
      </x:c>
      <x:c r="BW252" s="25" t="n">
        <x:v>0</x:v>
      </x:c>
      <x:c r="BX252" s="25" t="n">
        <x:v>0</x:v>
      </x:c>
      <x:c r="BY252" s="25" t="n">
        <x:v>379.5505531977649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58.18604314008483</x:v>
      </x:c>
      <x:c r="CN252" s="25" t="n">
        <x:v>156.6856348006196</x:v>
      </x:c>
      <x:c r="CO252" s="25" t="n">
        <x:v>244.578020540461</x:v>
      </x:c>
      <x:c r="CP252" s="25" t="n">
        <x:v>227.6920326516243</x:v>
      </x:c>
      <x:c r="CQ252" s="25" t="n">
        <x:v>291.3187437384541</x:v>
      </x:c>
      <x:c r="CR252" s="25" t="n">
        <x:v>350.6770460767315</x:v>
      </x:c>
      <x:c r="CS252" s="25" t="n">
        <x:v>368.1917554028044</x:v>
      </x:c>
      <x:c r="CT252" s="25" t="n">
        <x:v>524.8084995084289</x:v>
      </x:c>
      <x:c r="CU252" s="25" t="n">
        <x:v>549.8918570279793</x:v>
      </x:c>
      <x:c r="CV252" s="25" t="n">
        <x:v>589.2456291981927</x:v>
      </x:c>
      <x:c r="CW252" s="25" t="n">
        <x:v>646.2920475978506</x:v>
      </x:c>
      <x:c r="CX252" s="25" t="n">
        <x:v>690.6942755155189</x:v>
      </x:c>
      <x:c r="CY252" s="25" t="n">
        <x:v>737.5151274289758</x:v>
      </x:c>
      <x:c r="CZ252" s="25" t="n">
        <x:v>888.1967708734985</x:v>
      </x:c>
      <x:c r="DA252" s="25" t="n">
        <x:v>984.6782432544544</x:v>
      </x:c>
      <x:c r="DB252" s="25" t="n">
        <x:v>944.7367298187122</x:v>
      </x:c>
      <x:c r="DC252" s="25" t="n">
        <x:v>1054.486035425879</x:v>
      </x:c>
      <x:c r="DD252" s="25" t="n">
        <x:v>934.7271397519563</x:v>
      </x:c>
      <x:c r="DE252" s="25" t="n">
        <x:v>743.9851009872557</x:v>
      </x:c>
      <x:c r="DF252" s="25" t="n">
        <x:v>173.7757568258007</x:v>
      </x:c>
      <x:c r="DG252" s="25" t="n">
        <x:v>857.1124024498953</x:v>
      </x:c>
      <x:c r="DH252" s="25" t="n">
        <x:v>260.9469625929771</x:v>
      </x:c>
      <x:c r="DI252" s="25" t="n">
        <x:v>474.8441750324745</x:v>
      </x:c>
      <x:c r="DJ252" s="25" t="n">
        <x:v>207.9387001007723</x:v>
      </x:c>
      <x:c r="DK252" s="25" t="n">
        <x:v>203.9494399362411</x:v>
      </x:c>
      <x:c r="DL252" s="25" t="n">
        <x:v>206.6879479735371</x:v>
      </x:c>
      <x:c r="DM252" s="25" t="n">
        <x:v>256.3594342526835</x:v>
      </x:c>
      <x:c r="DN252" s="25" t="n">
        <x:v>227.9231085406261</x:v>
      </x:c>
      <x:c r="DO252" s="25" t="n">
        <x:v>212.4174893795425</x:v>
      </x:c>
      <x:c r="DP252" s="25" t="n">
        <x:v>192.9704188556505</x:v>
      </x:c>
      <x:c r="DQ252" s="25" t="n">
        <x:v>230.4221371738107</x:v>
      </x:c>
      <x:c r="DR252" s="25" t="n">
        <x:v>216.3683048731183</x:v>
      </x:c>
      <x:c r="DS252" s="25" t="n">
        <x:v>195.2522585053212</x:v>
      </x:c>
      <x:c r="DT252" s="25" t="n">
        <x:v>189.7230657022631</x:v>
      </x:c>
      <x:c r="DU252" s="25" t="n">
        <x:v>200.0553060149123</x:v>
      </x:c>
      <x:c r="DV252" s="25" t="n">
        <x:v>742.5991502070923</x:v>
      </x:c>
      <x:c r="DW252" s="25" t="n">
        <x:v>749.1859802288009</x:v>
      </x:c>
      <x:c r="DX252" s="25" t="n">
        <x:v>769.3233195394997</x:v>
      </x:c>
      <x:c r="DY252" s="25" t="n">
        <x:v>778.2884042925065</x:v>
      </x:c>
      <x:c r="DZ252" s="25" t="n">
        <x:v>789.6886451459699</x:v>
      </x:c>
      <x:c r="EA252" s="25" t="n">
        <x:v>832.1976372648095</x:v>
      </x:c>
      <x:c r="EB252" s="25" t="n">
        <x:v>738.8162092382795</x:v>
      </x:c>
      <x:c r="EC252" s="25" t="n">
        <x:v>1417.642363274708</x:v>
      </x:c>
      <x:c r="ED252" s="25" t="n">
        <x:v>1421.758061291894</x:v>
      </x:c>
      <x:c r="EE252" s="25" t="n">
        <x:v>607.2206624194469</x:v>
      </x:c>
      <x:c r="EF252" s="25" t="n">
        <x:v>1385.98447769719</x:v>
      </x:c>
      <x:c r="EG252" s="25" t="n">
        <x:v>1383.775962704065</x:v>
      </x:c>
      <x:c r="EH252" s="25" t="n">
        <x:v>597.9252562841913</x:v>
      </x:c>
      <x:c r="EI252" s="25" t="n">
        <x:v>1508.70193445844</x:v>
      </x:c>
      <x:c r="EJ252" s="25" t="n">
        <x:v>599.8163681063691</x:v>
      </x:c>
      <x:c r="EK252" s="25" t="n">
        <x:v>886.0228419402109</x:v>
      </x:c>
      <x:c r="EL252" s="25" t="n">
        <x:v>1426.639904855394</x:v>
      </x:c>
      <x:c r="EM252" s="25" t="n">
        <x:v>615.1422405294818</x:v>
      </x:c>
      <x:c r="EN252" s="25" t="n">
        <x:v>607.5360185402159</x:v>
      </x:c>
      <x:c r="EO252" s="25" t="n">
        <x:v>558.9403927097821</x:v>
      </x:c>
      <x:c r="EP252" s="26" t="n">
        <x:f>SUM(B252:EO252)</x:f>
        <x:v>65463.38874292939</x:v>
      </x:c>
      <x:c r="EQ252" s="25" t="n">
        <x:v>42654.50522161152</x:v>
      </x:c>
    </x:row>
    <x:row r="253" ht="14" customHeight="1">
      <x:c r="A253" s="24" t="n">
        <x:v>45940</x:v>
      </x:c>
      <x:c r="B253" s="25" t="n">
        <x:v>458.9139652570994</x:v>
      </x:c>
      <x:c r="C253" s="25" t="n">
        <x:v>478.4605928926085</x:v>
      </x:c>
      <x:c r="D253" s="25" t="n">
        <x:v>520.7021946638073</x:v>
      </x:c>
      <x:c r="E253" s="25" t="n">
        <x:v>518.630779487745</x:v>
      </x:c>
      <x:c r="F253" s="25" t="n">
        <x:v>480.2250353931371</x:v>
      </x:c>
      <x:c r="G253" s="25" t="n">
        <x:v>489.2623580591432</x:v>
      </x:c>
      <x:c r="H253" s="25" t="n">
        <x:v>535.9974182047957</x:v>
      </x:c>
      <x:c r="I253" s="25" t="n">
        <x:v>489.7486341720246</x:v>
      </x:c>
      <x:c r="J253" s="25" t="n">
        <x:v>524.438132976121</x:v>
      </x:c>
      <x:c r="K253" s="25" t="n">
        <x:v>496.6691435435545</x:v>
      </x:c>
      <x:c r="L253" s="25" t="n">
        <x:v>496.8933828461745</x:v>
      </x:c>
      <x:c r="M253" s="25" t="n">
        <x:v>499.7404603374629</x:v>
      </x:c>
      <x:c r="N253" s="25" t="n">
        <x:v>542.4389462061247</x:v>
      </x:c>
      <x:c r="O253" s="25" t="n">
        <x:v>555.2935734570948</x:v>
      </x:c>
      <x:c r="P253" s="25" t="n">
        <x:v>539.6766256499177</x:v>
      </x:c>
      <x:c r="Q253" s="25" t="n">
        <x:v>538.1189414253647</x:v>
      </x:c>
      <x:c r="R253" s="25" t="n">
        <x:v>540.531430002637</x:v>
      </x:c>
      <x:c r="S253" s="25" t="n">
        <x:v>524.6492243739119</x:v>
      </x:c>
      <x:c r="T253" s="25" t="n">
        <x:v>550.9281068774396</x:v>
      </x:c>
      <x:c r="U253" s="25" t="n">
        <x:v>535.3429778080935</x:v>
      </x:c>
      <x:c r="V253" s="25" t="n">
        <x:v>511.5488539102288</x:v>
      </x:c>
      <x:c r="W253" s="25" t="n">
        <x:v>519.5768058935705</x:v>
      </x:c>
      <x:c r="X253" s="25" t="n">
        <x:v>501.7874212295037</x:v>
      </x:c>
      <x:c r="Y253" s="25" t="n">
        <x:v>523.3170911982298</x:v>
      </x:c>
      <x:c r="Z253" s="25" t="n">
        <x:v>260.9805930849361</x:v>
      </x:c>
      <x:c r="AA253" s="25" t="n">
        <x:v>502.6532022943404</x:v>
      </x:c>
      <x:c r="AB253" s="25" t="n">
        <x:v>558.6435461672775</x:v>
      </x:c>
      <x:c r="AC253" s="25" t="n">
        <x:v>523.3157754559775</x:v>
      </x:c>
      <x:c r="AD253" s="25" t="n">
        <x:v>126.8591618820319</x:v>
      </x:c>
      <x:c r="AE253" s="25" t="n">
        <x:v>547.2733894037422</x:v>
      </x:c>
      <x:c r="AF253" s="25" t="n">
        <x:v>541.5423907917755</x:v>
      </x:c>
      <x:c r="AG253" s="25" t="n">
        <x:v>123.0639977067598</x:v>
      </x:c>
      <x:c r="AH253" s="25" t="n">
        <x:v>537.9051450232594</x:v>
      </x:c>
      <x:c r="AI253" s="25" t="n">
        <x:v>547.0823267936001</x:v>
      </x:c>
      <x:c r="AJ253" s="25" t="n">
        <x:v>101.7658801573355</x:v>
      </x:c>
      <x:c r="AK253" s="25" t="n">
        <x:v>195.644753724278</x:v>
      </x:c>
      <x:c r="AL253" s="25" t="n">
        <x:v>157.5627861680018</x:v>
      </x:c>
      <x:c r="AM253" s="25" t="n">
        <x:v>197.2656255876243</x:v>
      </x:c>
      <x:c r="AN253" s="25" t="n">
        <x:v>176.7835965030818</x:v>
      </x:c>
      <x:c r="AO253" s="25" t="n">
        <x:v>241.6568165647076</x:v>
      </x:c>
      <x:c r="AP253" s="25" t="n">
        <x:v>207.5967767249587</x:v>
      </x:c>
      <x:c r="AQ253" s="25" t="n">
        <x:v>189.1289466688519</x:v>
      </x:c>
      <x:c r="AR253" s="25" t="n">
        <x:v>186.6961043473999</x:v>
      </x:c>
      <x:c r="AS253" s="25" t="n">
        <x:v>246.9228160380443</x:v>
      </x:c>
      <x:c r="AT253" s="25" t="n">
        <x:v>231.237106756022</x:v>
      </x:c>
      <x:c r="AU253" s="25" t="n">
        <x:v>175.7335997187833</x:v>
      </x:c>
      <x:c r="AV253" s="25" t="n">
        <x:v>188.2415127325847</x:v>
      </x:c>
      <x:c r="AW253" s="25" t="n">
        <x:v>241.0439128432747</x:v>
      </x:c>
      <x:c r="AX253" s="25" t="n">
        <x:v>168.1318977022321</x:v>
      </x:c>
      <x:c r="AY253" s="25" t="n">
        <x:v>40.46226668172548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19.49259531410536</x:v>
      </x:c>
      <x:c r="CP253" s="25" t="n">
        <x:v>0</x:v>
      </x:c>
      <x:c r="CQ253" s="25" t="n">
        <x:v>65.90955665599989</x:v>
      </x:c>
      <x:c r="CR253" s="25" t="n">
        <x:v>113.6858586176111</x:v>
      </x:c>
      <x:c r="CS253" s="25" t="n">
        <x:v>125.0715030754242</x:v>
      </x:c>
      <x:c r="CT253" s="25" t="n">
        <x:v>252.8768183585072</x:v>
      </x:c>
      <x:c r="CU253" s="25" t="n">
        <x:v>340.9650268939716</x:v>
      </x:c>
      <x:c r="CV253" s="25" t="n">
        <x:v>363.2769982379211</x:v>
      </x:c>
      <x:c r="CW253" s="25" t="n">
        <x:v>401.7187477657313</x:v>
      </x:c>
      <x:c r="CX253" s="25" t="n">
        <x:v>418.1238222710478</x:v>
      </x:c>
      <x:c r="CY253" s="25" t="n">
        <x:v>417.5356342147618</x:v>
      </x:c>
      <x:c r="CZ253" s="25" t="n">
        <x:v>560.8707527903025</x:v>
      </x:c>
      <x:c r="DA253" s="25" t="n">
        <x:v>651.0865995893116</x:v>
      </x:c>
      <x:c r="DB253" s="25" t="n">
        <x:v>597.6472891960293</x:v>
      </x:c>
      <x:c r="DC253" s="25" t="n">
        <x:v>708.6056960311903</x:v>
      </x:c>
      <x:c r="DD253" s="25" t="n">
        <x:v>261.15812610764</x:v>
      </x:c>
      <x:c r="DE253" s="25" t="n">
        <x:v>147.3615979942921</x:v>
      </x:c>
      <x:c r="DF253" s="25" t="n">
        <x:v>133.1417977412167</x:v>
      </x:c>
      <x:c r="DG253" s="25" t="n">
        <x:v>219.3599692336139</x:v>
      </x:c>
      <x:c r="DH253" s="25" t="n">
        <x:v>260.9469625929771</x:v>
      </x:c>
      <x:c r="DI253" s="25" t="n">
        <x:v>241.6150927469971</x:v>
      </x:c>
      <x:c r="DJ253" s="25" t="n">
        <x:v>212.1090634731785</x:v>
      </x:c>
      <x:c r="DK253" s="25" t="n">
        <x:v>213.6948100633704</x:v>
      </x:c>
      <x:c r="DL253" s="25" t="n">
        <x:v>206.6879479735371</x:v>
      </x:c>
      <x:c r="DM253" s="25" t="n">
        <x:v>256.3594342526835</x:v>
      </x:c>
      <x:c r="DN253" s="25" t="n">
        <x:v>227.9231085406261</x:v>
      </x:c>
      <x:c r="DO253" s="25" t="n">
        <x:v>212.4174893795425</x:v>
      </x:c>
      <x:c r="DP253" s="25" t="n">
        <x:v>192.9704188556505</x:v>
      </x:c>
      <x:c r="DQ253" s="25" t="n">
        <x:v>230.4221371738107</x:v>
      </x:c>
      <x:c r="DR253" s="25" t="n">
        <x:v>216.3683048731183</x:v>
      </x:c>
      <x:c r="DS253" s="25" t="n">
        <x:v>195.2522585053212</x:v>
      </x:c>
      <x:c r="DT253" s="25" t="n">
        <x:v>189.7230657022631</x:v>
      </x:c>
      <x:c r="DU253" s="25" t="n">
        <x:v>202.5217192811505</x:v>
      </x:c>
      <x:c r="DV253" s="25" t="n">
        <x:v>194.9069867809739</x:v>
      </x:c>
      <x:c r="DW253" s="25" t="n">
        <x:v>568.4634187811182</x:v>
      </x:c>
      <x:c r="DX253" s="25" t="n">
        <x:v>606.8896138457845</x:v>
      </x:c>
      <x:c r="DY253" s="25" t="n">
        <x:v>633.4481209395915</x:v>
      </x:c>
      <x:c r="DZ253" s="25" t="n">
        <x:v>643.6845225231125</x:v>
      </x:c>
      <x:c r="EA253" s="25" t="n">
        <x:v>224.2750423967387</x:v>
      </x:c>
      <x:c r="EB253" s="25" t="n">
        <x:v>620.3264403560507</x:v>
      </x:c>
      <x:c r="EC253" s="25" t="n">
        <x:v>1349.1577047094</x:v>
      </x:c>
      <x:c r="ED253" s="25" t="n">
        <x:v>1334.767694455536</x:v>
      </x:c>
      <x:c r="EE253" s="25" t="n">
        <x:v>505.6570514484704</x:v>
      </x:c>
      <x:c r="EF253" s="25" t="n">
        <x:v>1320.760215376227</x:v>
      </x:c>
      <x:c r="EG253" s="25" t="n">
        <x:v>1309.894871748509</x:v>
      </x:c>
      <x:c r="EH253" s="25" t="n">
        <x:v>507.0263875605774</x:v>
      </x:c>
      <x:c r="EI253" s="25" t="n">
        <x:v>1387.398986046835</x:v>
      </x:c>
      <x:c r="EJ253" s="25" t="n">
        <x:v>500.6717484427945</x:v>
      </x:c>
      <x:c r="EK253" s="25" t="n">
        <x:v>467.9199140582298</x:v>
      </x:c>
      <x:c r="EL253" s="25" t="n">
        <x:v>1336.813256789478</x:v>
      </x:c>
      <x:c r="EM253" s="25" t="n">
        <x:v>840.5989523612088</x:v>
      </x:c>
      <x:c r="EN253" s="25" t="n">
        <x:v>535.2816446352657</x:v>
      </x:c>
      <x:c r="EO253" s="25" t="n">
        <x:v>541.5991145505544</x:v>
      </x:c>
      <x:c r="EP253" s="26" t="n">
        <x:f>SUM(B253:EO253)</x:f>
        <x:v>43874.527914697755</x:v>
      </x:c>
      <x:c r="EQ253" s="25" t="n">
        <x:v>27600.65250196784</x:v>
      </x:c>
    </x:row>
    <x:row r="254" ht="14" customHeight="1">
      <x:c r="A254" s="24" t="n">
        <x:v>45941</x:v>
      </x:c>
      <x:c r="B254" s="25" t="n">
        <x:v>458.3625809549427</x:v>
      </x:c>
      <x:c r="C254" s="25" t="n">
        <x:v>494.021588930862</x:v>
      </x:c>
      <x:c r="D254" s="25" t="n">
        <x:v>468.6260764918936</x:v>
      </x:c>
      <x:c r="E254" s="25" t="n">
        <x:v>511.0388938196487</x:v>
      </x:c>
      <x:c r="F254" s="25" t="n">
        <x:v>480.7779581228009</x:v>
      </x:c>
      <x:c r="G254" s="25" t="n">
        <x:v>502.1157745549914</x:v>
      </x:c>
      <x:c r="H254" s="25" t="n">
        <x:v>535.6203933214634</x:v>
      </x:c>
      <x:c r="I254" s="25" t="n">
        <x:v>494.987722908593</x:v>
      </x:c>
      <x:c r="J254" s="25" t="n">
        <x:v>523.0857132705314</x:v>
      </x:c>
      <x:c r="K254" s="25" t="n">
        <x:v>488.1761498665065</x:v>
      </x:c>
      <x:c r="L254" s="25" t="n">
        <x:v>482.1729183843986</x:v>
      </x:c>
      <x:c r="M254" s="25" t="n">
        <x:v>481.7890529610046</x:v>
      </x:c>
      <x:c r="N254" s="25" t="n">
        <x:v>527.0606437200124</x:v>
      </x:c>
      <x:c r="O254" s="25" t="n">
        <x:v>543.8327028131871</x:v>
      </x:c>
      <x:c r="P254" s="25" t="n">
        <x:v>553.6522116339546</x:v>
      </x:c>
      <x:c r="Q254" s="25" t="n">
        <x:v>535.2128884620223</x:v>
      </x:c>
      <x:c r="R254" s="25" t="n">
        <x:v>522.3563362022715</x:v>
      </x:c>
      <x:c r="S254" s="25" t="n">
        <x:v>507.3823523361447</x:v>
      </x:c>
      <x:c r="T254" s="25" t="n">
        <x:v>555.3213128175296</x:v>
      </x:c>
      <x:c r="U254" s="25" t="n">
        <x:v>549.732545266717</x:v>
      </x:c>
      <x:c r="V254" s="25" t="n">
        <x:v>509.8272937017579</x:v>
      </x:c>
      <x:c r="W254" s="25" t="n">
        <x:v>528.2043113895318</x:v>
      </x:c>
      <x:c r="X254" s="25" t="n">
        <x:v>507.9568835075834</x:v>
      </x:c>
      <x:c r="Y254" s="25" t="n">
        <x:v>513.0710908603289</x:v>
      </x:c>
      <x:c r="Z254" s="25" t="n">
        <x:v>100.9007513658187</x:v>
      </x:c>
      <x:c r="AA254" s="25" t="n">
        <x:v>503.8738348342351</x:v>
      </x:c>
      <x:c r="AB254" s="25" t="n">
        <x:v>561.8707443469533</x:v>
      </x:c>
      <x:c r="AC254" s="25" t="n">
        <x:v>511.7992766884519</x:v>
      </x:c>
      <x:c r="AD254" s="25" t="n">
        <x:v>126.3941230769881</x:v>
      </x:c>
      <x:c r="AE254" s="25" t="n">
        <x:v>425.6103517613321</x:v>
      </x:c>
      <x:c r="AF254" s="25" t="n">
        <x:v>551.5087575546684</x:v>
      </x:c>
      <x:c r="AG254" s="25" t="n">
        <x:v>123.0639977067598</x:v>
      </x:c>
      <x:c r="AH254" s="25" t="n">
        <x:v>538.6537447898809</x:v>
      </x:c>
      <x:c r="AI254" s="25" t="n">
        <x:v>553.02524610943</x:v>
      </x:c>
      <x:c r="AJ254" s="25" t="n">
        <x:v>116.6298536422868</x:v>
      </x:c>
      <x:c r="AK254" s="25" t="n">
        <x:v>185.0813410746991</x:v>
      </x:c>
      <x:c r="AL254" s="25" t="n">
        <x:v>174.9603309711787</x:v>
      </x:c>
      <x:c r="AM254" s="25" t="n">
        <x:v>197.2656255876242</x:v>
      </x:c>
      <x:c r="AN254" s="25" t="n">
        <x:v>176.7835965030818</x:v>
      </x:c>
      <x:c r="AO254" s="25" t="n">
        <x:v>241.6568165647076</x:v>
      </x:c>
      <x:c r="AP254" s="25" t="n">
        <x:v>207.5967767249587</x:v>
      </x:c>
      <x:c r="AQ254" s="25" t="n">
        <x:v>189.1289466688519</x:v>
      </x:c>
      <x:c r="AR254" s="25" t="n">
        <x:v>186.6961043473999</x:v>
      </x:c>
      <x:c r="AS254" s="25" t="n">
        <x:v>246.9228160380443</x:v>
      </x:c>
      <x:c r="AT254" s="25" t="n">
        <x:v>229.2269994190976</x:v>
      </x:c>
      <x:c r="AU254" s="25" t="n">
        <x:v>146.5092434296809</x:v>
      </x:c>
      <x:c r="AV254" s="25" t="n">
        <x:v>164.5023311990421</x:v>
      </x:c>
      <x:c r="AW254" s="25" t="n">
        <x:v>231.363988353377</x:v>
      </x:c>
      <x:c r="AX254" s="25" t="n">
        <x:v>176.3546608237334</x:v>
      </x:c>
      <x:c r="AY254" s="25" t="n">
        <x:v>49.98731873502859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73.6164655625258</x:v>
      </x:c>
      <x:c r="CR254" s="25" t="n">
        <x:v>127.3305284904443</x:v>
      </x:c>
      <x:c r="CS254" s="25" t="n">
        <x:v>149.3248883361823</x:v>
      </x:c>
      <x:c r="CT254" s="25" t="n">
        <x:v>270.1796592836428</x:v>
      </x:c>
      <x:c r="CU254" s="25" t="n">
        <x:v>326.963219059883</x:v>
      </x:c>
      <x:c r="CV254" s="25" t="n">
        <x:v>331.2804199066434</x:v>
      </x:c>
      <x:c r="CW254" s="25" t="n">
        <x:v>411.4952147110223</x:v>
      </x:c>
      <x:c r="CX254" s="25" t="n">
        <x:v>427.9325423657951</x:v>
      </x:c>
      <x:c r="CY254" s="25" t="n">
        <x:v>404.9683817720695</x:v>
      </x:c>
      <x:c r="CZ254" s="25" t="n">
        <x:v>560.1601798205511</x:v>
      </x:c>
      <x:c r="DA254" s="25" t="n">
        <x:v>667.3694534652607</x:v>
      </x:c>
      <x:c r="DB254" s="25" t="n">
        <x:v>655.3059073693219</x:v>
      </x:c>
      <x:c r="DC254" s="25" t="n">
        <x:v>696.2183590206761</x:v>
      </x:c>
      <x:c r="DD254" s="25" t="n">
        <x:v>261.15812610764</x:v>
      </x:c>
      <x:c r="DE254" s="25" t="n">
        <x:v>156.6242877861534</x:v>
      </x:c>
      <x:c r="DF254" s="25" t="n">
        <x:v>192.7137595026737</x:v>
      </x:c>
      <x:c r="DG254" s="25" t="n">
        <x:v>220.6916303404829</x:v>
      </x:c>
      <x:c r="DH254" s="25" t="n">
        <x:v>260.9469625929771</x:v>
      </x:c>
      <x:c r="DI254" s="25" t="n">
        <x:v>259.2861999256947</x:v>
      </x:c>
      <x:c r="DJ254" s="25" t="n">
        <x:v>212.1090634731785</x:v>
      </x:c>
      <x:c r="DK254" s="25" t="n">
        <x:v>178.3981391846655</x:v>
      </x:c>
      <x:c r="DL254" s="25" t="n">
        <x:v>205.4909955783592</x:v>
      </x:c>
      <x:c r="DM254" s="25" t="n">
        <x:v>256.3594342526835</x:v>
      </x:c>
      <x:c r="DN254" s="25" t="n">
        <x:v>227.9231085406261</x:v>
      </x:c>
      <x:c r="DO254" s="25" t="n">
        <x:v>215.9017337477551</x:v>
      </x:c>
      <x:c r="DP254" s="25" t="n">
        <x:v>218.8483312817336</x:v>
      </x:c>
      <x:c r="DQ254" s="25" t="n">
        <x:v>241.9991060139942</x:v>
      </x:c>
      <x:c r="DR254" s="25" t="n">
        <x:v>206.8307427054838</x:v>
      </x:c>
      <x:c r="DS254" s="25" t="n">
        <x:v>194.856024798429</x:v>
      </x:c>
      <x:c r="DT254" s="25" t="n">
        <x:v>189.7230657022631</x:v>
      </x:c>
      <x:c r="DU254" s="25" t="n">
        <x:v>154.9106907571632</x:v>
      </x:c>
      <x:c r="DV254" s="25" t="n">
        <x:v>112.6843576656059</x:v>
      </x:c>
      <x:c r="DW254" s="25" t="n">
        <x:v>600.8108163078373</x:v>
      </x:c>
      <x:c r="DX254" s="25" t="n">
        <x:v>599.9840844469272</x:v>
      </x:c>
      <x:c r="DY254" s="25" t="n">
        <x:v>615.1920464106604</x:v>
      </x:c>
      <x:c r="DZ254" s="25" t="n">
        <x:v>629.8633719395617</x:v>
      </x:c>
      <x:c r="EA254" s="25" t="n">
        <x:v>224.2750423967387</x:v>
      </x:c>
      <x:c r="EB254" s="25" t="n">
        <x:v>611.2346837217958</x:v>
      </x:c>
      <x:c r="EC254" s="25" t="n">
        <x:v>1348.916841343032</x:v>
      </x:c>
      <x:c r="ED254" s="25" t="n">
        <x:v>1326.842075641215</x:v>
      </x:c>
      <x:c r="EE254" s="25" t="n">
        <x:v>484.5869094531386</x:v>
      </x:c>
      <x:c r="EF254" s="25" t="n">
        <x:v>1291.512657004046</x:v>
      </x:c>
      <x:c r="EG254" s="25" t="n">
        <x:v>1295.069036579254</x:v>
      </x:c>
      <x:c r="EH254" s="25" t="n">
        <x:v>508.7976778537587</x:v>
      </x:c>
      <x:c r="EI254" s="25" t="n">
        <x:v>1389.352390859737</x:v>
      </x:c>
      <x:c r="EJ254" s="25" t="n">
        <x:v>493.6454835546601</x:v>
      </x:c>
      <x:c r="EK254" s="25" t="n">
        <x:v>462.2435312162597</x:v>
      </x:c>
      <x:c r="EL254" s="25" t="n">
        <x:v>1332.046618479098</x:v>
      </x:c>
      <x:c r="EM254" s="25" t="n">
        <x:v>835.5629762712449</x:v>
      </x:c>
      <x:c r="EN254" s="25" t="n">
        <x:v>566.370460084004</x:v>
      </x:c>
      <x:c r="EO254" s="25" t="n">
        <x:v>631.290151997025</x:v>
      </x:c>
      <x:c r="EP254" s="26" t="n">
        <x:f>SUM(B254:EO254)</x:f>
        <x:v>43508.95080929755</x:v>
      </x:c>
      <x:c r="EQ254" s="25" t="n">
        <x:v>27417.42125611162</x:v>
      </x:c>
    </x:row>
    <x:row r="255" ht="14" customHeight="1">
      <x:c r="A255" s="24" t="n">
        <x:v>45942</x:v>
      </x:c>
      <x:c r="B255" s="25" t="n">
        <x:v>1404.800811024412</x:v>
      </x:c>
      <x:c r="C255" s="25" t="n">
        <x:v>1411.434334020676</x:v>
      </x:c>
      <x:c r="D255" s="25" t="n">
        <x:v>1429.333756698233</x:v>
      </x:c>
      <x:c r="E255" s="25" t="n">
        <x:v>1433.652812439732</x:v>
      </x:c>
      <x:c r="F255" s="25" t="n">
        <x:v>1402.415888637767</x:v>
      </x:c>
      <x:c r="G255" s="25" t="n">
        <x:v>597.2559288701354</x:v>
      </x:c>
      <x:c r="H255" s="25" t="n">
        <x:v>638.5476663066308</x:v>
      </x:c>
      <x:c r="I255" s="25" t="n">
        <x:v>586.3501996791048</x:v>
      </x:c>
      <x:c r="J255" s="25" t="n">
        <x:v>861.750128188698</x:v>
      </x:c>
      <x:c r="K255" s="25" t="n">
        <x:v>587.451784990293</x:v>
      </x:c>
      <x:c r="L255" s="25" t="n">
        <x:v>588.9517945432244</x:v>
      </x:c>
      <x:c r="M255" s="25" t="n">
        <x:v>585.4166708165715</x:v>
      </x:c>
      <x:c r="N255" s="25" t="n">
        <x:v>632.8834336280834</x:v>
      </x:c>
      <x:c r="O255" s="25" t="n">
        <x:v>653.512575232946</x:v>
      </x:c>
      <x:c r="P255" s="25" t="n">
        <x:v>639.200470481522</x:v>
      </x:c>
      <x:c r="Q255" s="25" t="n">
        <x:v>624.2845148185422</x:v>
      </x:c>
      <x:c r="R255" s="25" t="n">
        <x:v>623.4399129294554</x:v>
      </x:c>
      <x:c r="S255" s="25" t="n">
        <x:v>608.245810483204</x:v>
      </x:c>
      <x:c r="T255" s="25" t="n">
        <x:v>645.9634436268473</x:v>
      </x:c>
      <x:c r="U255" s="25" t="n">
        <x:v>633.1012168467626</x:v>
      </x:c>
      <x:c r="V255" s="25" t="n">
        <x:v>610.7746578532744</x:v>
      </x:c>
      <x:c r="W255" s="25" t="n">
        <x:v>629.1125508106444</x:v>
      </x:c>
      <x:c r="X255" s="25" t="n">
        <x:v>596.3939420507992</x:v>
      </x:c>
      <x:c r="Y255" s="25" t="n">
        <x:v>599.357183285754</x:v>
      </x:c>
      <x:c r="Z255" s="25" t="n">
        <x:v>611.3201958181179</x:v>
      </x:c>
      <x:c r="AA255" s="25" t="n">
        <x:v>603.8868610336065</x:v>
      </x:c>
      <x:c r="AB255" s="25" t="n">
        <x:v>646.3849786955443</x:v>
      </x:c>
      <x:c r="AC255" s="25" t="n">
        <x:v>618.8521000916026</x:v>
      </x:c>
      <x:c r="AD255" s="25" t="n">
        <x:v>637.2088002884669</x:v>
      </x:c>
      <x:c r="AE255" s="25" t="n">
        <x:v>643.6957053555968</x:v>
      </x:c>
      <x:c r="AF255" s="25" t="n">
        <x:v>638.8280309540253</x:v>
      </x:c>
      <x:c r="AG255" s="25" t="n">
        <x:v>624.4895714104063</x:v>
      </x:c>
      <x:c r="AH255" s="25" t="n">
        <x:v>635.3094158156898</x:v>
      </x:c>
      <x:c r="AI255" s="25" t="n">
        <x:v>1461.752851609608</x:v>
      </x:c>
      <x:c r="AJ255" s="25" t="n">
        <x:v>116.6298536422869</x:v>
      </x:c>
      <x:c r="AK255" s="25" t="n">
        <x:v>185.0813410746991</x:v>
      </x:c>
      <x:c r="AL255" s="25" t="n">
        <x:v>174.9603309711787</x:v>
      </x:c>
      <x:c r="AM255" s="25" t="n">
        <x:v>197.2656255876243</x:v>
      </x:c>
      <x:c r="AN255" s="25" t="n">
        <x:v>176.7835965030818</x:v>
      </x:c>
      <x:c r="AO255" s="25" t="n">
        <x:v>241.6568165647076</x:v>
      </x:c>
      <x:c r="AP255" s="25" t="n">
        <x:v>207.5967767249587</x:v>
      </x:c>
      <x:c r="AQ255" s="25" t="n">
        <x:v>189.1289466688519</x:v>
      </x:c>
      <x:c r="AR255" s="25" t="n">
        <x:v>186.6961043473999</x:v>
      </x:c>
      <x:c r="AS255" s="25" t="n">
        <x:v>207.2230129635153</x:v>
      </x:c>
      <x:c r="AT255" s="25" t="n">
        <x:v>231.237106756022</x:v>
      </x:c>
      <x:c r="AU255" s="25" t="n">
        <x:v>195.1685154274247</x:v>
      </x:c>
      <x:c r="AV255" s="25" t="n">
        <x:v>226.5658093428455</x:v>
      </x:c>
      <x:c r="AW255" s="25" t="n">
        <x:v>348.6836576752744</x:v>
      </x:c>
      <x:c r="AX255" s="25" t="n">
        <x:v>385.3174611928972</x:v>
      </x:c>
      <x:c r="AY255" s="25" t="n">
        <x:v>303.188878569148</x:v>
      </x:c>
      <x:c r="AZ255" s="25" t="n">
        <x:v>238.4073067311385</x:v>
      </x:c>
      <x:c r="BA255" s="25" t="n">
        <x:v>177.1666337948203</x:v>
      </x:c>
      <x:c r="BB255" s="25" t="n">
        <x:v>154.9685366421516</x:v>
      </x:c>
      <x:c r="BC255" s="25" t="n">
        <x:v>117.4857275947813</x:v>
      </x:c>
      <x:c r="BD255" s="25" t="n">
        <x:v>172.684080238089</x:v>
      </x:c>
      <x:c r="BE255" s="25" t="n">
        <x:v>175.8030522455862</x:v>
      </x:c>
      <x:c r="BF255" s="25" t="n">
        <x:v>72.17632379234142</x:v>
      </x:c>
      <x:c r="BG255" s="25" t="n">
        <x:v>29.68138546568741</x:v>
      </x:c>
      <x:c r="BH255" s="25" t="n">
        <x:v>36.82361930634812</x:v>
      </x:c>
      <x:c r="BI255" s="25" t="n">
        <x:v>0</x:v>
      </x:c>
      <x:c r="BJ255" s="25" t="n">
        <x:v>3.156846656182381</x:v>
      </x:c>
      <x:c r="BK255" s="25" t="n">
        <x:v>12.93969592849956</x:v>
      </x:c>
      <x:c r="BL255" s="25" t="n">
        <x:v>0</x:v>
      </x:c>
      <x:c r="BM255" s="25" t="n">
        <x:v>0</x:v>
      </x:c>
      <x:c r="BN255" s="25" t="n">
        <x:v>0</x:v>
      </x:c>
      <x:c r="BO255" s="25" t="n">
        <x:v>81.00264350366928</x:v>
      </x:c>
      <x:c r="BP255" s="25" t="n">
        <x:v>21.37324676030823</x:v>
      </x:c>
      <x:c r="BQ255" s="25" t="n">
        <x:v>0</x:v>
      </x:c>
      <x:c r="BR255" s="25" t="n">
        <x:v>0</x:v>
      </x:c>
      <x:c r="BS255" s="25" t="n">
        <x:v>0</x:v>
      </x:c>
      <x:c r="BT255" s="25" t="n">
        <x:v>0</x:v>
      </x:c>
      <x:c r="BU255" s="25" t="n">
        <x:v>285.3044010120667</x:v>
      </x:c>
      <x:c r="BV255" s="25" t="n">
        <x:v>537.6155702711151</x:v>
      </x:c>
      <x:c r="BW255" s="25" t="n">
        <x:v>0</x:v>
      </x:c>
      <x:c r="BX255" s="25" t="n">
        <x:v>0</x:v>
      </x:c>
      <x:c r="BY255" s="25" t="n">
        <x:v>417.3792182936335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54.56064984925873</x:v>
      </x:c>
      <x:c r="CN255" s="25" t="n">
        <x:v>176.8466078219009</x:v>
      </x:c>
      <x:c r="CO255" s="25" t="n">
        <x:v>263.7602043492874</x:v>
      </x:c>
      <x:c r="CP255" s="25" t="n">
        <x:v>252.3993837317516</x:v>
      </x:c>
      <x:c r="CQ255" s="25" t="n">
        <x:v>307.4920434488024</x:v>
      </x:c>
      <x:c r="CR255" s="25" t="n">
        <x:v>349.7351776638505</x:v>
      </x:c>
      <x:c r="CS255" s="25" t="n">
        <x:v>395.6146654858094</x:v>
      </x:c>
      <x:c r="CT255" s="25" t="n">
        <x:v>543.1723126978418</x:v>
      </x:c>
      <x:c r="CU255" s="25" t="n">
        <x:v>601.9146532391699</x:v>
      </x:c>
      <x:c r="CV255" s="25" t="n">
        <x:v>593.7925389768469</x:v>
      </x:c>
      <x:c r="CW255" s="25" t="n">
        <x:v>663.2277468222528</x:v>
      </x:c>
      <x:c r="CX255" s="25" t="n">
        <x:v>709.5040353723812</x:v>
      </x:c>
      <x:c r="CY255" s="25" t="n">
        <x:v>750.3225938131336</x:v>
      </x:c>
      <x:c r="CZ255" s="25" t="n">
        <x:v>902.8326753416486</x:v>
      </x:c>
      <x:c r="DA255" s="25" t="n">
        <x:v>998.3167404810627</x:v>
      </x:c>
      <x:c r="DB255" s="25" t="n">
        <x:v>1016.605100144146</x:v>
      </x:c>
      <x:c r="DC255" s="25" t="n">
        <x:v>1077.809937834925</x:v>
      </x:c>
      <x:c r="DD255" s="25" t="n">
        <x:v>974.6326241300176</x:v>
      </x:c>
      <x:c r="DE255" s="25" t="n">
        <x:v>743.8297402140604</x:v>
      </x:c>
      <x:c r="DF255" s="25" t="n">
        <x:v>192.7137595026737</x:v>
      </x:c>
      <x:c r="DG255" s="25" t="n">
        <x:v>836.9002354763438</x:v>
      </x:c>
      <x:c r="DH255" s="25" t="n">
        <x:v>260.9469625929771</x:v>
      </x:c>
      <x:c r="DI255" s="25" t="n">
        <x:v>422.9116073887784</x:v>
      </x:c>
      <x:c r="DJ255" s="25" t="n">
        <x:v>212.1090634731785</x:v>
      </x:c>
      <x:c r="DK255" s="25" t="n">
        <x:v>171.0408539278882</x:v>
      </x:c>
      <x:c r="DL255" s="25" t="n">
        <x:v>205.4909955783592</x:v>
      </x:c>
      <x:c r="DM255" s="25" t="n">
        <x:v>256.3594342526835</x:v>
      </x:c>
      <x:c r="DN255" s="25" t="n">
        <x:v>203.6183718602369</x:v>
      </x:c>
      <x:c r="DO255" s="25" t="n">
        <x:v>215.9017337477551</x:v>
      </x:c>
      <x:c r="DP255" s="25" t="n">
        <x:v>193.9461175372438</x:v>
      </x:c>
      <x:c r="DQ255" s="25" t="n">
        <x:v>241.9991060139942</x:v>
      </x:c>
      <x:c r="DR255" s="25" t="n">
        <x:v>206.8307427054838</x:v>
      </x:c>
      <x:c r="DS255" s="25" t="n">
        <x:v>194.856024798429</x:v>
      </x:c>
      <x:c r="DT255" s="25" t="n">
        <x:v>189.7230657022631</x:v>
      </x:c>
      <x:c r="DU255" s="25" t="n">
        <x:v>154.9106907571631</x:v>
      </x:c>
      <x:c r="DV255" s="25" t="n">
        <x:v>743.8324481004231</x:v>
      </x:c>
      <x:c r="DW255" s="25" t="n">
        <x:v>749.2665005051742</x:v>
      </x:c>
      <x:c r="DX255" s="25" t="n">
        <x:v>756.9531217150627</x:v>
      </x:c>
      <x:c r="DY255" s="25" t="n">
        <x:v>765.6255828189962</x:v>
      </x:c>
      <x:c r="DZ255" s="25" t="n">
        <x:v>777.8197978182073</x:v>
      </x:c>
      <x:c r="EA255" s="25" t="n">
        <x:v>823.742294889896</x:v>
      </x:c>
      <x:c r="EB255" s="25" t="n">
        <x:v>747.5624382430694</x:v>
      </x:c>
      <x:c r="EC255" s="25" t="n">
        <x:v>1426.443350071402</x:v>
      </x:c>
      <x:c r="ED255" s="25" t="n">
        <x:v>1416.117874011074</x:v>
      </x:c>
      <x:c r="EE255" s="25" t="n">
        <x:v>601.3531481708388</x:v>
      </x:c>
      <x:c r="EF255" s="25" t="n">
        <x:v>1395.74885520978</x:v>
      </x:c>
      <x:c r="EG255" s="25" t="n">
        <x:v>1368.097304792143</x:v>
      </x:c>
      <x:c r="EH255" s="25" t="n">
        <x:v>587.3569954843749</x:v>
      </x:c>
      <x:c r="EI255" s="25" t="n">
        <x:v>1491.262222813364</x:v>
      </x:c>
      <x:c r="EJ255" s="25" t="n">
        <x:v>590.363401086695</x:v>
      </x:c>
      <x:c r="EK255" s="25" t="n">
        <x:v>890.8323717647024</x:v>
      </x:c>
      <x:c r="EL255" s="25" t="n">
        <x:v>1447.717240693643</x:v>
      </x:c>
      <x:c r="EM255" s="25" t="n">
        <x:v>600.3681014475377</x:v>
      </x:c>
      <x:c r="EN255" s="25" t="n">
        <x:v>628.7075618234312</x:v>
      </x:c>
      <x:c r="EO255" s="25" t="n">
        <x:v>640.4898114510401</x:v>
      </x:c>
      <x:c r="EP255" s="26" t="n">
        <x:f>SUM(B255:EO255)</x:f>
        <x:v>66238.80074122878</x:v>
      </x:c>
      <x:c r="EQ255" s="25" t="n">
        <x:v>42983.58290306356</x:v>
      </x:c>
    </x:row>
    <x:row r="256" ht="14" customHeight="1">
      <x:c r="A256" s="24" t="n">
        <x:v>45943</x:v>
      </x:c>
      <x:c r="B256" s="25" t="n">
        <x:v>1384.64892859216</x:v>
      </x:c>
      <x:c r="C256" s="25" t="n">
        <x:v>1394.453345264326</x:v>
      </x:c>
      <x:c r="D256" s="25" t="n">
        <x:v>1382.058698100731</x:v>
      </x:c>
      <x:c r="E256" s="25" t="n">
        <x:v>1382.231999828901</x:v>
      </x:c>
      <x:c r="F256" s="25" t="n">
        <x:v>1395.461425214428</x:v>
      </x:c>
      <x:c r="G256" s="25" t="n">
        <x:v>578.303475597703</x:v>
      </x:c>
      <x:c r="H256" s="25" t="n">
        <x:v>621.8989508709651</x:v>
      </x:c>
      <x:c r="I256" s="25" t="n">
        <x:v>585.7244637923538</x:v>
      </x:c>
      <x:c r="J256" s="25" t="n">
        <x:v>869.9464596432836</x:v>
      </x:c>
      <x:c r="K256" s="25" t="n">
        <x:v>585.7484697869359</x:v>
      </x:c>
      <x:c r="L256" s="25" t="n">
        <x:v>589.5406032486653</x:v>
      </x:c>
      <x:c r="M256" s="25" t="n">
        <x:v>569.4843577013078</x:v>
      </x:c>
      <x:c r="N256" s="25" t="n">
        <x:v>625.8744910821041</x:v>
      </x:c>
      <x:c r="O256" s="25" t="n">
        <x:v>634.052855579204</x:v>
      </x:c>
      <x:c r="P256" s="25" t="n">
        <x:v>565.6769930637809</x:v>
      </x:c>
      <x:c r="Q256" s="25" t="n">
        <x:v>592.0441986276787</x:v>
      </x:c>
      <x:c r="R256" s="25" t="n">
        <x:v>620.5176866160684</x:v>
      </x:c>
      <x:c r="S256" s="25" t="n">
        <x:v>607.6033878536794</x:v>
      </x:c>
      <x:c r="T256" s="25" t="n">
        <x:v>628.9975336417881</x:v>
      </x:c>
      <x:c r="U256" s="25" t="n">
        <x:v>632.2915057094218</x:v>
      </x:c>
      <x:c r="V256" s="25" t="n">
        <x:v>609.1341187163611</x:v>
      </x:c>
      <x:c r="W256" s="25" t="n">
        <x:v>592.4874211469511</x:v>
      </x:c>
      <x:c r="X256" s="25" t="n">
        <x:v>575.8667362553547</x:v>
      </x:c>
      <x:c r="Y256" s="25" t="n">
        <x:v>591.7991199381721</x:v>
      </x:c>
      <x:c r="Z256" s="25" t="n">
        <x:v>598.7977201282878</x:v>
      </x:c>
      <x:c r="AA256" s="25" t="n">
        <x:v>592.5834476038164</x:v>
      </x:c>
      <x:c r="AB256" s="25" t="n">
        <x:v>638.4150799722925</x:v>
      </x:c>
      <x:c r="AC256" s="25" t="n">
        <x:v>602.0587861164317</x:v>
      </x:c>
      <x:c r="AD256" s="25" t="n">
        <x:v>627.0202577658175</x:v>
      </x:c>
      <x:c r="AE256" s="25" t="n">
        <x:v>627.4306424070694</x:v>
      </x:c>
      <x:c r="AF256" s="25" t="n">
        <x:v>613.4293999120193</x:v>
      </x:c>
      <x:c r="AG256" s="25" t="n">
        <x:v>628.9405459549348</x:v>
      </x:c>
      <x:c r="AH256" s="25" t="n">
        <x:v>605.376350129485</x:v>
      </x:c>
      <x:c r="AI256" s="25" t="n">
        <x:v>1423.506561137938</x:v>
      </x:c>
      <x:c r="AJ256" s="25" t="n">
        <x:v>113.5364256620969</x:v>
      </x:c>
      <x:c r="AK256" s="25" t="n">
        <x:v>195.644753724278</x:v>
      </x:c>
      <x:c r="AL256" s="25" t="n">
        <x:v>174.9603309711787</x:v>
      </x:c>
      <x:c r="AM256" s="25" t="n">
        <x:v>197.2656255876243</x:v>
      </x:c>
      <x:c r="AN256" s="25" t="n">
        <x:v>176.7835965030818</x:v>
      </x:c>
      <x:c r="AO256" s="25" t="n">
        <x:v>241.6568165647076</x:v>
      </x:c>
      <x:c r="AP256" s="25" t="n">
        <x:v>207.5967767249587</x:v>
      </x:c>
      <x:c r="AQ256" s="25" t="n">
        <x:v>187.8651969452892</x:v>
      </x:c>
      <x:c r="AR256" s="25" t="n">
        <x:v>154.2973294110051</x:v>
      </x:c>
      <x:c r="AS256" s="25" t="n">
        <x:v>207.2230129635153</x:v>
      </x:c>
      <x:c r="AT256" s="25" t="n">
        <x:v>231.237106756022</x:v>
      </x:c>
      <x:c r="AU256" s="25" t="n">
        <x:v>195.1685154274247</x:v>
      </x:c>
      <x:c r="AV256" s="25" t="n">
        <x:v>226.5658093428455</x:v>
      </x:c>
      <x:c r="AW256" s="25" t="n">
        <x:v>348.6836576752744</x:v>
      </x:c>
      <x:c r="AX256" s="25" t="n">
        <x:v>385.3174611928972</x:v>
      </x:c>
      <x:c r="AY256" s="25" t="n">
        <x:v>303.188878569148</x:v>
      </x:c>
      <x:c r="AZ256" s="25" t="n">
        <x:v>241.0463962935135</x:v>
      </x:c>
      <x:c r="BA256" s="25" t="n">
        <x:v>203.1436065430787</x:v>
      </x:c>
      <x:c r="BB256" s="25" t="n">
        <x:v>186.0420286432811</x:v>
      </x:c>
      <x:c r="BC256" s="25" t="n">
        <x:v>150.797308373005</x:v>
      </x:c>
      <x:c r="BD256" s="25" t="n">
        <x:v>187.5675011970486</x:v>
      </x:c>
      <x:c r="BE256" s="25" t="n">
        <x:v>196.5873483246303</x:v>
      </x:c>
      <x:c r="BF256" s="25" t="n">
        <x:v>80.77678968359734</x:v>
      </x:c>
      <x:c r="BG256" s="25" t="n">
        <x:v>28.46569364465384</x:v>
      </x:c>
      <x:c r="BH256" s="25" t="n">
        <x:v>42.28038617675236</x:v>
      </x:c>
      <x:c r="BI256" s="25" t="n">
        <x:v>16.22265481587417</x:v>
      </x:c>
      <x:c r="BJ256" s="25" t="n">
        <x:v>9.735756373702543</x:v>
      </x:c>
      <x:c r="BK256" s="25" t="n">
        <x:v>22.95327617169997</x:v>
      </x:c>
      <x:c r="BL256" s="25" t="n">
        <x:v>12.08853052861934</x:v>
      </x:c>
      <x:c r="BM256" s="25" t="n">
        <x:v>15.60750948068824</x:v>
      </x:c>
      <x:c r="BN256" s="25" t="n">
        <x:v>31.10164899895273</x:v>
      </x:c>
      <x:c r="BO256" s="25" t="n">
        <x:v>93.01318301608597</x:v>
      </x:c>
      <x:c r="BP256" s="25" t="n">
        <x:v>59.23334415592944</x:v>
      </x:c>
      <x:c r="BQ256" s="25" t="n">
        <x:v>0</x:v>
      </x:c>
      <x:c r="BR256" s="25" t="n">
        <x:v>0</x:v>
      </x:c>
      <x:c r="BS256" s="25" t="n">
        <x:v>0</x:v>
      </x:c>
      <x:c r="BT256" s="25" t="n">
        <x:v>0</x:v>
      </x:c>
      <x:c r="BU256" s="25" t="n">
        <x:v>537.9991067953069</x:v>
      </x:c>
      <x:c r="BV256" s="25" t="n">
        <x:v>576.5886480257971</x:v>
      </x:c>
      <x:c r="BW256" s="25" t="n">
        <x:v>95.50947862969895</x:v>
      </x:c>
      <x:c r="BX256" s="25" t="n">
        <x:v>401.4455902674948</x:v>
      </x:c>
      <x:c r="BY256" s="25" t="n">
        <x:v>401.3497582670672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23.94256581584696</x:v>
      </x:c>
      <x:c r="CM256" s="25" t="n">
        <x:v>103.2323811833797</x:v>
      </x:c>
      <x:c r="CN256" s="25" t="n">
        <x:v>195.4198373972618</x:v>
      </x:c>
      <x:c r="CO256" s="25" t="n">
        <x:v>278.1017444213784</x:v>
      </x:c>
      <x:c r="CP256" s="25" t="n">
        <x:v>274.9160740362859</x:v>
      </x:c>
      <x:c r="CQ256" s="25" t="n">
        <x:v>337.7278562386583</x:v>
      </x:c>
      <x:c r="CR256" s="25" t="n">
        <x:v>384.0414725364436</x:v>
      </x:c>
      <x:c r="CS256" s="25" t="n">
        <x:v>401.2048535412035</x:v>
      </x:c>
      <x:c r="CT256" s="25" t="n">
        <x:v>457.1351834717789</x:v>
      </x:c>
      <x:c r="CU256" s="25" t="n">
        <x:v>530.1431123625997</x:v>
      </x:c>
      <x:c r="CV256" s="25" t="n">
        <x:v>621.4948617501333</x:v>
      </x:c>
      <x:c r="CW256" s="25" t="n">
        <x:v>674.7762560411654</x:v>
      </x:c>
      <x:c r="CX256" s="25" t="n">
        <x:v>726.0219989541275</x:v>
      </x:c>
      <x:c r="CY256" s="25" t="n">
        <x:v>768.4816433131916</x:v>
      </x:c>
      <x:c r="CZ256" s="25" t="n">
        <x:v>908.231906417572</x:v>
      </x:c>
      <x:c r="DA256" s="25" t="n">
        <x:v>1006.664140842899</x:v>
      </x:c>
      <x:c r="DB256" s="25" t="n">
        <x:v>1005.844891122228</x:v>
      </x:c>
      <x:c r="DC256" s="25" t="n">
        <x:v>1046.314117998772</x:v>
      </x:c>
      <x:c r="DD256" s="25" t="n">
        <x:v>938.6435517997091</x:v>
      </x:c>
      <x:c r="DE256" s="25" t="n">
        <x:v>748.3579449338188</x:v>
      </x:c>
      <x:c r="DF256" s="25" t="n">
        <x:v>192.7137595026737</x:v>
      </x:c>
      <x:c r="DG256" s="25" t="n">
        <x:v>822.4206611170127</x:v>
      </x:c>
      <x:c r="DH256" s="25" t="n">
        <x:v>186.2609502875341</x:v>
      </x:c>
      <x:c r="DI256" s="25" t="n">
        <x:v>223.5373629274188</x:v>
      </x:c>
      <x:c r="DJ256" s="25" t="n">
        <x:v>212.1090634731785</x:v>
      </x:c>
      <x:c r="DK256" s="25" t="n">
        <x:v>214.9427116767455</x:v>
      </x:c>
      <x:c r="DL256" s="25" t="n">
        <x:v>158.0592567845041</x:v>
      </x:c>
      <x:c r="DM256" s="25" t="n">
        <x:v>151.4120568294192</x:v>
      </x:c>
      <x:c r="DN256" s="25" t="n">
        <x:v>181.8876777754634</x:v>
      </x:c>
      <x:c r="DO256" s="25" t="n">
        <x:v>134.7721966728252</x:v>
      </x:c>
      <x:c r="DP256" s="25" t="n">
        <x:v>193.9461175372438</x:v>
      </x:c>
      <x:c r="DQ256" s="25" t="n">
        <x:v>241.9991060139942</x:v>
      </x:c>
      <x:c r="DR256" s="25" t="n">
        <x:v>216.3683048731183</x:v>
      </x:c>
      <x:c r="DS256" s="25" t="n">
        <x:v>147.6224647691788</x:v>
      </x:c>
      <x:c r="DT256" s="25" t="n">
        <x:v>128.9661905417607</x:v>
      </x:c>
      <x:c r="DU256" s="25" t="n">
        <x:v>185.0588066871059</x:v>
      </x:c>
      <x:c r="DV256" s="25" t="n">
        <x:v>687.85999527782</x:v>
      </x:c>
      <x:c r="DW256" s="25" t="n">
        <x:v>722.3731373333612</x:v>
      </x:c>
      <x:c r="DX256" s="25" t="n">
        <x:v>755.5902838921534</x:v>
      </x:c>
      <x:c r="DY256" s="25" t="n">
        <x:v>768.3900757618119</x:v>
      </x:c>
      <x:c r="DZ256" s="25" t="n">
        <x:v>774.6515441398431</x:v>
      </x:c>
      <x:c r="EA256" s="25" t="n">
        <x:v>827.0642758098946</x:v>
      </x:c>
      <x:c r="EB256" s="25" t="n">
        <x:v>747.4077777797307</x:v>
      </x:c>
      <x:c r="EC256" s="25" t="n">
        <x:v>1430.331525422031</x:v>
      </x:c>
      <x:c r="ED256" s="25" t="n">
        <x:v>1406.622995327118</x:v>
      </x:c>
      <x:c r="EE256" s="25" t="n">
        <x:v>595.8836925492457</x:v>
      </x:c>
      <x:c r="EF256" s="25" t="n">
        <x:v>1386.057529047629</x:v>
      </x:c>
      <x:c r="EG256" s="25" t="n">
        <x:v>1380.884710669246</x:v>
      </x:c>
      <x:c r="EH256" s="25" t="n">
        <x:v>544.2412091322706</x:v>
      </x:c>
      <x:c r="EI256" s="25" t="n">
        <x:v>1502.584610681067</x:v>
      </x:c>
      <x:c r="EJ256" s="25" t="n">
        <x:v>600.084334664158</x:v>
      </x:c>
      <x:c r="EK256" s="25" t="n">
        <x:v>881.4520689463225</x:v>
      </x:c>
      <x:c r="EL256" s="25" t="n">
        <x:v>1431.888860963524</x:v>
      </x:c>
      <x:c r="EM256" s="25" t="n">
        <x:v>582.5710424741292</x:v>
      </x:c>
      <x:c r="EN256" s="25" t="n">
        <x:v>521.4467129422027</x:v>
      </x:c>
      <x:c r="EO256" s="25" t="n">
        <x:v>569.9682712955549</x:v>
      </x:c>
      <x:c r="EP256" s="26" t="n">
        <x:f>SUM(B256:EO256)</x:f>
        <x:v>65850.08059118499</x:v>
      </x:c>
      <x:c r="EQ256" s="25" t="n">
        <x:v>42403.71466514027</x:v>
      </x:c>
    </x:row>
    <x:row r="257" ht="14" customHeight="1">
      <x:c r="A257" s="24" t="n">
        <x:v>45944</x:v>
      </x:c>
      <x:c r="B257" s="25" t="n">
        <x:v>1398.759070219359</x:v>
      </x:c>
      <x:c r="C257" s="25" t="n">
        <x:v>1408.241671447504</x:v>
      </x:c>
      <x:c r="D257" s="25" t="n">
        <x:v>1380.687608503704</x:v>
      </x:c>
      <x:c r="E257" s="25" t="n">
        <x:v>1379.786705384503</x:v>
      </x:c>
      <x:c r="F257" s="25" t="n">
        <x:v>1388.598751183322</x:v>
      </x:c>
      <x:c r="G257" s="25" t="n">
        <x:v>574.7819733768399</x:v>
      </x:c>
      <x:c r="H257" s="25" t="n">
        <x:v>618.1886139718371</x:v>
      </x:c>
      <x:c r="I257" s="25" t="n">
        <x:v>584.0074580987607</x:v>
      </x:c>
      <x:c r="J257" s="25" t="n">
        <x:v>884.3300780485043</x:v>
      </x:c>
      <x:c r="K257" s="25" t="n">
        <x:v>575.794334472631</x:v>
      </x:c>
      <x:c r="L257" s="25" t="n">
        <x:v>581.3115495728083</x:v>
      </x:c>
      <x:c r="M257" s="25" t="n">
        <x:v>572.4783630835111</x:v>
      </x:c>
      <x:c r="N257" s="25" t="n">
        <x:v>623.7724684891473</x:v>
      </x:c>
      <x:c r="O257" s="25" t="n">
        <x:v>628.2147202641813</x:v>
      </x:c>
      <x:c r="P257" s="25" t="n">
        <x:v>569.3368939204117</x:v>
      </x:c>
      <x:c r="Q257" s="25" t="n">
        <x:v>593.5566974607666</x:v>
      </x:c>
      <x:c r="R257" s="25" t="n">
        <x:v>634.0011088039266</x:v>
      </x:c>
      <x:c r="S257" s="25" t="n">
        <x:v>608.2617464611731</x:v>
      </x:c>
      <x:c r="T257" s="25" t="n">
        <x:v>631.0481973364292</x:v>
      </x:c>
      <x:c r="U257" s="25" t="n">
        <x:v>624.3310680402019</x:v>
      </x:c>
      <x:c r="V257" s="25" t="n">
        <x:v>595.1399059521119</x:v>
      </x:c>
      <x:c r="W257" s="25" t="n">
        <x:v>575.8764329589069</x:v>
      </x:c>
      <x:c r="X257" s="25" t="n">
        <x:v>573.8268677989173</x:v>
      </x:c>
      <x:c r="Y257" s="25" t="n">
        <x:v>600.9044664005221</x:v>
      </x:c>
      <x:c r="Z257" s="25" t="n">
        <x:v>604.9889736803025</x:v>
      </x:c>
      <x:c r="AA257" s="25" t="n">
        <x:v>597.2167052833072</x:v>
      </x:c>
      <x:c r="AB257" s="25" t="n">
        <x:v>644.2549957273914</x:v>
      </x:c>
      <x:c r="AC257" s="25" t="n">
        <x:v>619.6889906775489</x:v>
      </x:c>
      <x:c r="AD257" s="25" t="n">
        <x:v>633.0220224918048</x:v>
      </x:c>
      <x:c r="AE257" s="25" t="n">
        <x:v>634.1210301047379</x:v>
      </x:c>
      <x:c r="AF257" s="25" t="n">
        <x:v>614.7799245764544</x:v>
      </x:c>
      <x:c r="AG257" s="25" t="n">
        <x:v>619.2767714409915</x:v>
      </x:c>
      <x:c r="AH257" s="25" t="n">
        <x:v>604.1568346815482</x:v>
      </x:c>
      <x:c r="AI257" s="25" t="n">
        <x:v>1417.266138561754</x:v>
      </x:c>
      <x:c r="AJ257" s="25" t="n">
        <x:v>113.5364256620968</x:v>
      </x:c>
      <x:c r="AK257" s="25" t="n">
        <x:v>195.644753724278</x:v>
      </x:c>
      <x:c r="AL257" s="25" t="n">
        <x:v>174.9603309711788</x:v>
      </x:c>
      <x:c r="AM257" s="25" t="n">
        <x:v>197.2656255876243</x:v>
      </x:c>
      <x:c r="AN257" s="25" t="n">
        <x:v>176.7835965030818</x:v>
      </x:c>
      <x:c r="AO257" s="25" t="n">
        <x:v>241.6568165647076</x:v>
      </x:c>
      <x:c r="AP257" s="25" t="n">
        <x:v>207.5967767249587</x:v>
      </x:c>
      <x:c r="AQ257" s="25" t="n">
        <x:v>187.8651969452892</x:v>
      </x:c>
      <x:c r="AR257" s="25" t="n">
        <x:v>154.2973294110051</x:v>
      </x:c>
      <x:c r="AS257" s="25" t="n">
        <x:v>207.2230129635153</x:v>
      </x:c>
      <x:c r="AT257" s="25" t="n">
        <x:v>231.237106756022</x:v>
      </x:c>
      <x:c r="AU257" s="25" t="n">
        <x:v>195.1685154274247</x:v>
      </x:c>
      <x:c r="AV257" s="25" t="n">
        <x:v>226.5658093428455</x:v>
      </x:c>
      <x:c r="AW257" s="25" t="n">
        <x:v>348.6836576752744</x:v>
      </x:c>
      <x:c r="AX257" s="25" t="n">
        <x:v>385.3174611928972</x:v>
      </x:c>
      <x:c r="AY257" s="25" t="n">
        <x:v>303.188878569148</x:v>
      </x:c>
      <x:c r="AZ257" s="25" t="n">
        <x:v>241.0463962935135</x:v>
      </x:c>
      <x:c r="BA257" s="25" t="n">
        <x:v>232.5735728463728</x:v>
      </x:c>
      <x:c r="BB257" s="25" t="n">
        <x:v>182.889408469164</x:v>
      </x:c>
      <x:c r="BC257" s="25" t="n">
        <x:v>130.4425631326368</x:v>
      </x:c>
      <x:c r="BD257" s="25" t="n">
        <x:v>193.5494275721374</x:v>
      </x:c>
      <x:c r="BE257" s="25" t="n">
        <x:v>201.861178721384</x:v>
      </x:c>
      <x:c r="BF257" s="25" t="n">
        <x:v>69.39205189333036</x:v>
      </x:c>
      <x:c r="BG257" s="25" t="n">
        <x:v>35.35679023641099</x:v>
      </x:c>
      <x:c r="BH257" s="25" t="n">
        <x:v>35.46879789180531</x:v>
      </x:c>
      <x:c r="BI257" s="25" t="n">
        <x:v>4.804055226668936</x:v>
      </x:c>
      <x:c r="BJ257" s="25" t="n">
        <x:v>0</x:v>
      </x:c>
      <x:c r="BK257" s="25" t="n">
        <x:v>13.89891324963739</x:v>
      </x:c>
      <x:c r="BL257" s="25" t="n">
        <x:v>2.427468678389943</x:v>
      </x:c>
      <x:c r="BM257" s="25" t="n">
        <x:v>13.43852132534619</x:v>
      </x:c>
      <x:c r="BN257" s="25" t="n">
        <x:v>41.75061190717071</x:v>
      </x:c>
      <x:c r="BO257" s="25" t="n">
        <x:v>102.7884184286103</x:v>
      </x:c>
      <x:c r="BP257" s="25" t="n">
        <x:v>54.73786197957088</x:v>
      </x:c>
      <x:c r="BQ257" s="25" t="n">
        <x:v>0</x:v>
      </x:c>
      <x:c r="BR257" s="25" t="n">
        <x:v>0</x:v>
      </x:c>
      <x:c r="BS257" s="25" t="n">
        <x:v>0</x:v>
      </x:c>
      <x:c r="BT257" s="25" t="n">
        <x:v>0</x:v>
      </x:c>
      <x:c r="BU257" s="25" t="n">
        <x:v>479.1961978334674</x:v>
      </x:c>
      <x:c r="BV257" s="25" t="n">
        <x:v>528.7875225649816</x:v>
      </x:c>
      <x:c r="BW257" s="25" t="n">
        <x:v>0</x:v>
      </x:c>
      <x:c r="BX257" s="25" t="n">
        <x:v>122.7070799936919</x:v>
      </x:c>
      <x:c r="BY257" s="25" t="n">
        <x:v>374.2101639440589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45.34788756967873</x:v>
      </x:c>
      <x:c r="CM257" s="25" t="n">
        <x:v>115.2651318196828</x:v>
      </x:c>
      <x:c r="CN257" s="25" t="n">
        <x:v>208.6057423377401</x:v>
      </x:c>
      <x:c r="CO257" s="25" t="n">
        <x:v>269.5758820799265</x:v>
      </x:c>
      <x:c r="CP257" s="25" t="n">
        <x:v>270.3663631129191</x:v>
      </x:c>
      <x:c r="CQ257" s="25" t="n">
        <x:v>334.8037430463789</x:v>
      </x:c>
      <x:c r="CR257" s="25" t="n">
        <x:v>380.7866788097798</x:v>
      </x:c>
      <x:c r="CS257" s="25" t="n">
        <x:v>414.3659892965439</x:v>
      </x:c>
      <x:c r="CT257" s="25" t="n">
        <x:v>450.8800242173707</x:v>
      </x:c>
      <x:c r="CU257" s="25" t="n">
        <x:v>518.2813194229742</x:v>
      </x:c>
      <x:c r="CV257" s="25" t="n">
        <x:v>609.4854290690595</x:v>
      </x:c>
      <x:c r="CW257" s="25" t="n">
        <x:v>667.4351524650377</x:v>
      </x:c>
      <x:c r="CX257" s="25" t="n">
        <x:v>713.5672391298186</x:v>
      </x:c>
      <x:c r="CY257" s="25" t="n">
        <x:v>759.9437458175046</x:v>
      </x:c>
      <x:c r="CZ257" s="25" t="n">
        <x:v>898.7153890215627</x:v>
      </x:c>
      <x:c r="DA257" s="25" t="n">
        <x:v>990.7104803588572</x:v>
      </x:c>
      <x:c r="DB257" s="25" t="n">
        <x:v>1002.332487193272</x:v>
      </x:c>
      <x:c r="DC257" s="25" t="n">
        <x:v>1049.117208624365</x:v>
      </x:c>
      <x:c r="DD257" s="25" t="n">
        <x:v>938.1158838349512</x:v>
      </x:c>
      <x:c r="DE257" s="25" t="n">
        <x:v>755.5736464256489</x:v>
      </x:c>
      <x:c r="DF257" s="25" t="n">
        <x:v>192.7137595026737</x:v>
      </x:c>
      <x:c r="DG257" s="25" t="n">
        <x:v>840.7737290819374</x:v>
      </x:c>
      <x:c r="DH257" s="25" t="n">
        <x:v>249.4989382543715</x:v>
      </x:c>
      <x:c r="DI257" s="25" t="n">
        <x:v>363.7064639336209</x:v>
      </x:c>
      <x:c r="DJ257" s="25" t="n">
        <x:v>212.1090634731785</x:v>
      </x:c>
      <x:c r="DK257" s="25" t="n">
        <x:v>160.8260220607103</x:v>
      </x:c>
      <x:c r="DL257" s="25" t="n">
        <x:v>142.3715789229253</x:v>
      </x:c>
      <x:c r="DM257" s="25" t="n">
        <x:v>151.4120568294192</x:v>
      </x:c>
      <x:c r="DN257" s="25" t="n">
        <x:v>181.8876777754634</x:v>
      </x:c>
      <x:c r="DO257" s="25" t="n">
        <x:v>134.7721966728252</x:v>
      </x:c>
      <x:c r="DP257" s="25" t="n">
        <x:v>193.9461175372438</x:v>
      </x:c>
      <x:c r="DQ257" s="25" t="n">
        <x:v>241.9991060139942</x:v>
      </x:c>
      <x:c r="DR257" s="25" t="n">
        <x:v>216.3683048731183</x:v>
      </x:c>
      <x:c r="DS257" s="25" t="n">
        <x:v>147.6224647691788</x:v>
      </x:c>
      <x:c r="DT257" s="25" t="n">
        <x:v>128.9661905417607</x:v>
      </x:c>
      <x:c r="DU257" s="25" t="n">
        <x:v>182.4829699820995</x:v>
      </x:c>
      <x:c r="DV257" s="25" t="n">
        <x:v>738.6755436202073</x:v>
      </x:c>
      <x:c r="DW257" s="25" t="n">
        <x:v>720.122607360857</x:v>
      </x:c>
      <x:c r="DX257" s="25" t="n">
        <x:v>752.2022246298784</x:v>
      </x:c>
      <x:c r="DY257" s="25" t="n">
        <x:v>759.8870310929576</x:v>
      </x:c>
      <x:c r="DZ257" s="25" t="n">
        <x:v>770.7192651249246</x:v>
      </x:c>
      <x:c r="EA257" s="25" t="n">
        <x:v>808.0474557798045</x:v>
      </x:c>
      <x:c r="EB257" s="25" t="n">
        <x:v>742.366560377787</x:v>
      </x:c>
      <x:c r="EC257" s="25" t="n">
        <x:v>1435.448681069171</x:v>
      </x:c>
      <x:c r="ED257" s="25" t="n">
        <x:v>1405.076638505373</x:v>
      </x:c>
      <x:c r="EE257" s="25" t="n">
        <x:v>580.040775299847</x:v>
      </x:c>
      <x:c r="EF257" s="25" t="n">
        <x:v>1397.637965615721</x:v>
      </x:c>
      <x:c r="EG257" s="25" t="n">
        <x:v>1388.763773548741</x:v>
      </x:c>
      <x:c r="EH257" s="25" t="n">
        <x:v>545.4912574273349</x:v>
      </x:c>
      <x:c r="EI257" s="25" t="n">
        <x:v>1481.68899490765</x:v>
      </x:c>
      <x:c r="EJ257" s="25" t="n">
        <x:v>585.8978792860789</x:v>
      </x:c>
      <x:c r="EK257" s="25" t="n">
        <x:v>876.7291563091854</x:v>
      </x:c>
      <x:c r="EL257" s="25" t="n">
        <x:v>1355.85788501751</x:v>
      </x:c>
      <x:c r="EM257" s="25" t="n">
        <x:v>597.0119423944751</x:v>
      </x:c>
      <x:c r="EN257" s="25" t="n">
        <x:v>525.3299926210781</x:v>
      </x:c>
      <x:c r="EO257" s="25" t="n">
        <x:v>552.4039497634823</x:v>
      </x:c>
      <x:c r="EP257" s="26" t="n">
        <x:f>SUM(B257:EO257)</x:f>
        <x:v>65356.45907831519</x:v>
      </x:c>
      <x:c r="EQ257" s="25" t="n">
        <x:v>42285.853951996</x:v>
      </x:c>
    </x:row>
    <x:row r="258" ht="14" customHeight="1">
      <x:c r="A258" s="24" t="n">
        <x:v>45945</x:v>
      </x:c>
      <x:c r="B258" s="25" t="n">
        <x:v>1372.243921403468</x:v>
      </x:c>
      <x:c r="C258" s="25" t="n">
        <x:v>1395.905806769417</x:v>
      </x:c>
      <x:c r="D258" s="25" t="n">
        <x:v>1388.576184991281</x:v>
      </x:c>
      <x:c r="E258" s="25" t="n">
        <x:v>1379.61022486823</x:v>
      </x:c>
      <x:c r="F258" s="25" t="n">
        <x:v>1375.689902749564</x:v>
      </x:c>
      <x:c r="G258" s="25" t="n">
        <x:v>591.0060557534244</x:v>
      </x:c>
      <x:c r="H258" s="25" t="n">
        <x:v>631.5230282901576</x:v>
      </x:c>
      <x:c r="I258" s="25" t="n">
        <x:v>587.7247611218694</x:v>
      </x:c>
      <x:c r="J258" s="25" t="n">
        <x:v>887.3888230886115</x:v>
      </x:c>
      <x:c r="K258" s="25" t="n">
        <x:v>586.4769289260404</x:v>
      </x:c>
      <x:c r="L258" s="25" t="n">
        <x:v>571.0746290625295</x:v>
      </x:c>
      <x:c r="M258" s="25" t="n">
        <x:v>555.7060697469125</x:v>
      </x:c>
      <x:c r="N258" s="25" t="n">
        <x:v>628.8653960756673</x:v>
      </x:c>
      <x:c r="O258" s="25" t="n">
        <x:v>640.1346386499349</x:v>
      </x:c>
      <x:c r="P258" s="25" t="n">
        <x:v>566.0734454205767</x:v>
      </x:c>
      <x:c r="Q258" s="25" t="n">
        <x:v>588.2767118999844</x:v>
      </x:c>
      <x:c r="R258" s="25" t="n">
        <x:v>625.0729022519693</x:v>
      </x:c>
      <x:c r="S258" s="25" t="n">
        <x:v>606.3797493044237</x:v>
      </x:c>
      <x:c r="T258" s="25" t="n">
        <x:v>633.2746046676241</x:v>
      </x:c>
      <x:c r="U258" s="25" t="n">
        <x:v>635.0841383656189</x:v>
      </x:c>
      <x:c r="V258" s="25" t="n">
        <x:v>613.7258276063008</x:v>
      </x:c>
      <x:c r="W258" s="25" t="n">
        <x:v>595.0218724439259</x:v>
      </x:c>
      <x:c r="X258" s="25" t="n">
        <x:v>584.3504108039332</x:v>
      </x:c>
      <x:c r="Y258" s="25" t="n">
        <x:v>598.6708702440302</x:v>
      </x:c>
      <x:c r="Z258" s="25" t="n">
        <x:v>589.0204883901002</x:v>
      </x:c>
      <x:c r="AA258" s="25" t="n">
        <x:v>586.6744096867916</x:v>
      </x:c>
      <x:c r="AB258" s="25" t="n">
        <x:v>633.8837072912663</x:v>
      </x:c>
      <x:c r="AC258" s="25" t="n">
        <x:v>603.2476177909327</x:v>
      </x:c>
      <x:c r="AD258" s="25" t="n">
        <x:v>627.2773376635388</x:v>
      </x:c>
      <x:c r="AE258" s="25" t="n">
        <x:v>641.8114990283902</x:v>
      </x:c>
      <x:c r="AF258" s="25" t="n">
        <x:v>611.9244901917918</x:v>
      </x:c>
      <x:c r="AG258" s="25" t="n">
        <x:v>619.2340997007863</x:v>
      </x:c>
      <x:c r="AH258" s="25" t="n">
        <x:v>603.9116811801852</x:v>
      </x:c>
      <x:c r="AI258" s="25" t="n">
        <x:v>1415.491172636399</x:v>
      </x:c>
      <x:c r="AJ258" s="25" t="n">
        <x:v>113.5364256620969</x:v>
      </x:c>
      <x:c r="AK258" s="25" t="n">
        <x:v>195.644753724278</x:v>
      </x:c>
      <x:c r="AL258" s="25" t="n">
        <x:v>174.9603309711787</x:v>
      </x:c>
      <x:c r="AM258" s="25" t="n">
        <x:v>197.2656255876243</x:v>
      </x:c>
      <x:c r="AN258" s="25" t="n">
        <x:v>176.7835965030818</x:v>
      </x:c>
      <x:c r="AO258" s="25" t="n">
        <x:v>241.6568165647076</x:v>
      </x:c>
      <x:c r="AP258" s="25" t="n">
        <x:v>207.5967767249587</x:v>
      </x:c>
      <x:c r="AQ258" s="25" t="n">
        <x:v>187.8651969452892</x:v>
      </x:c>
      <x:c r="AR258" s="25" t="n">
        <x:v>154.2973294110051</x:v>
      </x:c>
      <x:c r="AS258" s="25" t="n">
        <x:v>207.2230129635153</x:v>
      </x:c>
      <x:c r="AT258" s="25" t="n">
        <x:v>231.237106756022</x:v>
      </x:c>
      <x:c r="AU258" s="25" t="n">
        <x:v>195.1685154274247</x:v>
      </x:c>
      <x:c r="AV258" s="25" t="n">
        <x:v>226.5658093428455</x:v>
      </x:c>
      <x:c r="AW258" s="25" t="n">
        <x:v>348.6836576752745</x:v>
      </x:c>
      <x:c r="AX258" s="25" t="n">
        <x:v>385.3174611928972</x:v>
      </x:c>
      <x:c r="AY258" s="25" t="n">
        <x:v>303.188878569148</x:v>
      </x:c>
      <x:c r="AZ258" s="25" t="n">
        <x:v>241.0463962935135</x:v>
      </x:c>
      <x:c r="BA258" s="25" t="n">
        <x:v>259.2134668850444</x:v>
      </x:c>
      <x:c r="BB258" s="25" t="n">
        <x:v>231.073134434173</x:v>
      </x:c>
      <x:c r="BC258" s="25" t="n">
        <x:v>203.1981539462426</x:v>
      </x:c>
      <x:c r="BD258" s="25" t="n">
        <x:v>248.4011589758275</x:v>
      </x:c>
      <x:c r="BE258" s="25" t="n">
        <x:v>240.2797407153252</x:v>
      </x:c>
      <x:c r="BF258" s="25" t="n">
        <x:v>129.7008603582927</x:v>
      </x:c>
      <x:c r="BG258" s="25" t="n">
        <x:v>64.12430436613415</x:v>
      </x:c>
      <x:c r="BH258" s="25" t="n">
        <x:v>54.84476803473626</x:v>
      </x:c>
      <x:c r="BI258" s="25" t="n">
        <x:v>8.785741501657242</x:v>
      </x:c>
      <x:c r="BJ258" s="25" t="n">
        <x:v>0</x:v>
      </x:c>
      <x:c r="BK258" s="25" t="n">
        <x:v>37.06143109334496</x:v>
      </x:c>
      <x:c r="BL258" s="25" t="n">
        <x:v>12.8813815728769</x:v>
      </x:c>
      <x:c r="BM258" s="25" t="n">
        <x:v>9.314351537142727</x:v>
      </x:c>
      <x:c r="BN258" s="25" t="n">
        <x:v>41.72458731206933</x:v>
      </x:c>
      <x:c r="BO258" s="25" t="n">
        <x:v>128.0832067634148</x:v>
      </x:c>
      <x:c r="BP258" s="25" t="n">
        <x:v>62.33365998890963</x:v>
      </x:c>
      <x:c r="BQ258" s="25" t="n">
        <x:v>0</x:v>
      </x:c>
      <x:c r="BR258" s="25" t="n">
        <x:v>0</x:v>
      </x:c>
      <x:c r="BS258" s="25" t="n">
        <x:v>0</x:v>
      </x:c>
      <x:c r="BT258" s="25" t="n">
        <x:v>0</x:v>
      </x:c>
      <x:c r="BU258" s="25" t="n">
        <x:v>495.7963840352228</x:v>
      </x:c>
      <x:c r="BV258" s="25" t="n">
        <x:v>537.3954044834173</x:v>
      </x:c>
      <x:c r="BW258" s="25" t="n">
        <x:v>279.8171153594554</x:v>
      </x:c>
      <x:c r="BX258" s="25" t="n">
        <x:v>368.2100475571332</x:v>
      </x:c>
      <x:c r="BY258" s="25" t="n">
        <x:v>377.1484822519146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13.46455547621983</x:v>
      </x:c>
      <x:c r="CM258" s="25" t="n">
        <x:v>80.30362705885202</x:v>
      </x:c>
      <x:c r="CN258" s="25" t="n">
        <x:v>174.6781982124533</x:v>
      </x:c>
      <x:c r="CO258" s="25" t="n">
        <x:v>243.1826840424501</x:v>
      </x:c>
      <x:c r="CP258" s="25" t="n">
        <x:v>244.6378138705084</x:v>
      </x:c>
      <x:c r="CQ258" s="25" t="n">
        <x:v>309.8438479247593</x:v>
      </x:c>
      <x:c r="CR258" s="25" t="n">
        <x:v>369.3898595465616</x:v>
      </x:c>
      <x:c r="CS258" s="25" t="n">
        <x:v>402.7393831140427</x:v>
      </x:c>
      <x:c r="CT258" s="25" t="n">
        <x:v>447.1691306813193</x:v>
      </x:c>
      <x:c r="CU258" s="25" t="n">
        <x:v>515.7371662883194</x:v>
      </x:c>
      <x:c r="CV258" s="25" t="n">
        <x:v>606.6079453093738</x:v>
      </x:c>
      <x:c r="CW258" s="25" t="n">
        <x:v>653.7108040973458</x:v>
      </x:c>
      <x:c r="CX258" s="25" t="n">
        <x:v>705.4058185722776</x:v>
      </x:c>
      <x:c r="CY258" s="25" t="n">
        <x:v>752.5217819139218</x:v>
      </x:c>
      <x:c r="CZ258" s="25" t="n">
        <x:v>914.4624062948035</x:v>
      </x:c>
      <x:c r="DA258" s="25" t="n">
        <x:v>1004.566476588602</x:v>
      </x:c>
      <x:c r="DB258" s="25" t="n">
        <x:v>1020.883744975537</x:v>
      </x:c>
      <x:c r="DC258" s="25" t="n">
        <x:v>1049.944363339013</x:v>
      </x:c>
      <x:c r="DD258" s="25" t="n">
        <x:v>930.279303208754</x:v>
      </x:c>
      <x:c r="DE258" s="25" t="n">
        <x:v>736.5139151306498</x:v>
      </x:c>
      <x:c r="DF258" s="25" t="n">
        <x:v>192.7137595026737</x:v>
      </x:c>
      <x:c r="DG258" s="25" t="n">
        <x:v>796.866789080041</x:v>
      </x:c>
      <x:c r="DH258" s="25" t="n">
        <x:v>186.2609502875329</x:v>
      </x:c>
      <x:c r="DI258" s="25" t="n">
        <x:v>223.5373629274188</x:v>
      </x:c>
      <x:c r="DJ258" s="25" t="n">
        <x:v>212.1090634731785</x:v>
      </x:c>
      <x:c r="DK258" s="25" t="n">
        <x:v>214.9427116767455</x:v>
      </x:c>
      <x:c r="DL258" s="25" t="n">
        <x:v>158.0592567845041</x:v>
      </x:c>
      <x:c r="DM258" s="25" t="n">
        <x:v>151.4120568294192</x:v>
      </x:c>
      <x:c r="DN258" s="25" t="n">
        <x:v>181.8876777754634</x:v>
      </x:c>
      <x:c r="DO258" s="25" t="n">
        <x:v>134.7721966728252</x:v>
      </x:c>
      <x:c r="DP258" s="25" t="n">
        <x:v>193.9461175372438</x:v>
      </x:c>
      <x:c r="DQ258" s="25" t="n">
        <x:v>241.9991060139942</x:v>
      </x:c>
      <x:c r="DR258" s="25" t="n">
        <x:v>216.3683048731183</x:v>
      </x:c>
      <x:c r="DS258" s="25" t="n">
        <x:v>147.6224647691788</x:v>
      </x:c>
      <x:c r="DT258" s="25" t="n">
        <x:v>128.9661905417607</x:v>
      </x:c>
      <x:c r="DU258" s="25" t="n">
        <x:v>185.058806687106</x:v>
      </x:c>
      <x:c r="DV258" s="25" t="n">
        <x:v>674.3167421314382</x:v>
      </x:c>
      <x:c r="DW258" s="25" t="n">
        <x:v>719.4118151033024</x:v>
      </x:c>
      <x:c r="DX258" s="25" t="n">
        <x:v>750.5633199891364</x:v>
      </x:c>
      <x:c r="DY258" s="25" t="n">
        <x:v>771.0672254806427</x:v>
      </x:c>
      <x:c r="DZ258" s="25" t="n">
        <x:v>790.9628935541226</x:v>
      </x:c>
      <x:c r="EA258" s="25" t="n">
        <x:v>826.3997557234154</x:v>
      </x:c>
      <x:c r="EB258" s="25" t="n">
        <x:v>744.8359280162695</x:v>
      </x:c>
      <x:c r="EC258" s="25" t="n">
        <x:v>1418.431721519773</x:v>
      </x:c>
      <x:c r="ED258" s="25" t="n">
        <x:v>1403.494912171292</x:v>
      </x:c>
      <x:c r="EE258" s="25" t="n">
        <x:v>583.8143907489276</x:v>
      </x:c>
      <x:c r="EF258" s="25" t="n">
        <x:v>1374.580916726598</x:v>
      </x:c>
      <x:c r="EG258" s="25" t="n">
        <x:v>1384.704549785318</x:v>
      </x:c>
      <x:c r="EH258" s="25" t="n">
        <x:v>551.9694758294371</x:v>
      </x:c>
      <x:c r="EI258" s="25" t="n">
        <x:v>1508.722210813949</x:v>
      </x:c>
      <x:c r="EJ258" s="25" t="n">
        <x:v>592.2653589087456</x:v>
      </x:c>
      <x:c r="EK258" s="25" t="n">
        <x:v>534.1334379158609</x:v>
      </x:c>
      <x:c r="EL258" s="25" t="n">
        <x:v>1419.164539017542</x:v>
      </x:c>
      <x:c r="EM258" s="25" t="n">
        <x:v>916.5724318334182</x:v>
      </x:c>
      <x:c r="EN258" s="25" t="n">
        <x:v>515.2951297281357</x:v>
      </x:c>
      <x:c r="EO258" s="25" t="n">
        <x:v>554.6274617002208</x:v>
      </x:c>
      <x:c r="EP258" s="26" t="n">
        <x:f>SUM(B258:EO258)</x:f>
        <x:v>65925.65833732838</x:v>
      </x:c>
      <x:c r="EQ258" s="25" t="n">
        <x:v>42525.49502727366</x:v>
      </x:c>
    </x:row>
    <x:row r="259" ht="14" customHeight="1">
      <x:c r="A259" s="24" t="n">
        <x:v>45946</x:v>
      </x:c>
      <x:c r="B259" s="25" t="n">
        <x:v>1371.992417074319</x:v>
      </x:c>
      <x:c r="C259" s="25" t="n">
        <x:v>1373.452146312268</x:v>
      </x:c>
      <x:c r="D259" s="25" t="n">
        <x:v>1359.073265934829</x:v>
      </x:c>
      <x:c r="E259" s="25" t="n">
        <x:v>1369.472081227786</x:v>
      </x:c>
      <x:c r="F259" s="25" t="n">
        <x:v>1384.938622621924</x:v>
      </x:c>
      <x:c r="G259" s="25" t="n">
        <x:v>569.9505591036487</x:v>
      </x:c>
      <x:c r="H259" s="25" t="n">
        <x:v>614.6057971104345</x:v>
      </x:c>
      <x:c r="I259" s="25" t="n">
        <x:v>588.4567288540601</x:v>
      </x:c>
      <x:c r="J259" s="25" t="n">
        <x:v>889.8374866155553</x:v>
      </x:c>
      <x:c r="K259" s="25" t="n">
        <x:v>573.5085368078372</x:v>
      </x:c>
      <x:c r="L259" s="25" t="n">
        <x:v>570.3166078983851</x:v>
      </x:c>
      <x:c r="M259" s="25" t="n">
        <x:v>565.2683136255192</x:v>
      </x:c>
      <x:c r="N259" s="25" t="n">
        <x:v>638.1478909972507</x:v>
      </x:c>
      <x:c r="O259" s="25" t="n">
        <x:v>648.1620544960934</x:v>
      </x:c>
      <x:c r="P259" s="25" t="n">
        <x:v>577.5094954447217</x:v>
      </x:c>
      <x:c r="Q259" s="25" t="n">
        <x:v>596.2830586206653</x:v>
      </x:c>
      <x:c r="R259" s="25" t="n">
        <x:v>625.3609681398314</x:v>
      </x:c>
      <x:c r="S259" s="25" t="n">
        <x:v>604.404007458043</x:v>
      </x:c>
      <x:c r="T259" s="25" t="n">
        <x:v>626.9146166981275</x:v>
      </x:c>
      <x:c r="U259" s="25" t="n">
        <x:v>625.2188043769851</x:v>
      </x:c>
      <x:c r="V259" s="25" t="n">
        <x:v>607.0166559691548</x:v>
      </x:c>
      <x:c r="W259" s="25" t="n">
        <x:v>586.3584141320619</x:v>
      </x:c>
      <x:c r="X259" s="25" t="n">
        <x:v>580.7595630190162</x:v>
      </x:c>
      <x:c r="Y259" s="25" t="n">
        <x:v>588.0797218359852</x:v>
      </x:c>
      <x:c r="Z259" s="25" t="n">
        <x:v>591.7061789110966</x:v>
      </x:c>
      <x:c r="AA259" s="25" t="n">
        <x:v>591.7862258926593</x:v>
      </x:c>
      <x:c r="AB259" s="25" t="n">
        <x:v>644.1782774754356</x:v>
      </x:c>
      <x:c r="AC259" s="25" t="n">
        <x:v>604.8183990243851</x:v>
      </x:c>
      <x:c r="AD259" s="25" t="n">
        <x:v>623.9363277442147</x:v>
      </x:c>
      <x:c r="AE259" s="25" t="n">
        <x:v>637.5500093398605</x:v>
      </x:c>
      <x:c r="AF259" s="25" t="n">
        <x:v>614.7055293837165</x:v>
      </x:c>
      <x:c r="AG259" s="25" t="n">
        <x:v>627.7954541580862</x:v>
      </x:c>
      <x:c r="AH259" s="25" t="n">
        <x:v>597.9591314960661</x:v>
      </x:c>
      <x:c r="AI259" s="25" t="n">
        <x:v>1423.091037997062</x:v>
      </x:c>
      <x:c r="AJ259" s="25" t="n">
        <x:v>113.5364256620969</x:v>
      </x:c>
      <x:c r="AK259" s="25" t="n">
        <x:v>195.644753724278</x:v>
      </x:c>
      <x:c r="AL259" s="25" t="n">
        <x:v>174.9603309711787</x:v>
      </x:c>
      <x:c r="AM259" s="25" t="n">
        <x:v>197.2656255876243</x:v>
      </x:c>
      <x:c r="AN259" s="25" t="n">
        <x:v>176.7835965030818</x:v>
      </x:c>
      <x:c r="AO259" s="25" t="n">
        <x:v>241.6568165647076</x:v>
      </x:c>
      <x:c r="AP259" s="25" t="n">
        <x:v>207.5967767249587</x:v>
      </x:c>
      <x:c r="AQ259" s="25" t="n">
        <x:v>187.8651969452892</x:v>
      </x:c>
      <x:c r="AR259" s="25" t="n">
        <x:v>154.2973294110051</x:v>
      </x:c>
      <x:c r="AS259" s="25" t="n">
        <x:v>207.2230129635153</x:v>
      </x:c>
      <x:c r="AT259" s="25" t="n">
        <x:v>231.237106756022</x:v>
      </x:c>
      <x:c r="AU259" s="25" t="n">
        <x:v>195.1685154274247</x:v>
      </x:c>
      <x:c r="AV259" s="25" t="n">
        <x:v>226.5658093428455</x:v>
      </x:c>
      <x:c r="AW259" s="25" t="n">
        <x:v>348.6836576752744</x:v>
      </x:c>
      <x:c r="AX259" s="25" t="n">
        <x:v>385.3174611928972</x:v>
      </x:c>
      <x:c r="AY259" s="25" t="n">
        <x:v>303.188878569148</x:v>
      </x:c>
      <x:c r="AZ259" s="25" t="n">
        <x:v>241.0463962935135</x:v>
      </x:c>
      <x:c r="BA259" s="25" t="n">
        <x:v>246.4094385349896</x:v>
      </x:c>
      <x:c r="BB259" s="25" t="n">
        <x:v>195.3932165586167</x:v>
      </x:c>
      <x:c r="BC259" s="25" t="n">
        <x:v>151.9709733140245</x:v>
      </x:c>
      <x:c r="BD259" s="25" t="n">
        <x:v>203.3442176400912</x:v>
      </x:c>
      <x:c r="BE259" s="25" t="n">
        <x:v>230.5366982348809</x:v>
      </x:c>
      <x:c r="BF259" s="25" t="n">
        <x:v>96.07762570543768</x:v>
      </x:c>
      <x:c r="BG259" s="25" t="n">
        <x:v>54.396515932196</x:v>
      </x:c>
      <x:c r="BH259" s="25" t="n">
        <x:v>44.01973797177169</x:v>
      </x:c>
      <x:c r="BI259" s="25" t="n">
        <x:v>0</x:v>
      </x:c>
      <x:c r="BJ259" s="25" t="n">
        <x:v>0</x:v>
      </x:c>
      <x:c r="BK259" s="25" t="n">
        <x:v>26.70557148685506</x:v>
      </x:c>
      <x:c r="BL259" s="25" t="n">
        <x:v>7.310383510613889</x:v>
      </x:c>
      <x:c r="BM259" s="25" t="n">
        <x:v>0</x:v>
      </x:c>
      <x:c r="BN259" s="25" t="n">
        <x:v>4.401847889878184</x:v>
      </x:c>
      <x:c r="BO259" s="25" t="n">
        <x:v>85.48263915057242</x:v>
      </x:c>
      <x:c r="BP259" s="25" t="n">
        <x:v>25.95556163358026</x:v>
      </x:c>
      <x:c r="BQ259" s="25" t="n">
        <x:v>0</x:v>
      </x:c>
      <x:c r="BR259" s="25" t="n">
        <x:v>0</x:v>
      </x:c>
      <x:c r="BS259" s="25" t="n">
        <x:v>0</x:v>
      </x:c>
      <x:c r="BT259" s="25" t="n">
        <x:v>0</x:v>
      </x:c>
      <x:c r="BU259" s="25" t="n">
        <x:v>467.2072432616404</x:v>
      </x:c>
      <x:c r="BV259" s="25" t="n">
        <x:v>553.1358245877891</x:v>
      </x:c>
      <x:c r="BW259" s="25" t="n">
        <x:v>0</x:v>
      </x:c>
      <x:c r="BX259" s="25" t="n">
        <x:v>21.84284748281578</x:v>
      </x:c>
      <x:c r="BY259" s="25" t="n">
        <x:v>356.2077462945895</x:v>
      </x:c>
      <x:c r="BZ259" s="25" t="n">
        <x:v>0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15.24096173497102</x:v>
      </x:c>
      <x:c r="CM259" s="25" t="n">
        <x:v>89.38605980240156</x:v>
      </x:c>
      <x:c r="CN259" s="25" t="n">
        <x:v>189.8636677448228</x:v>
      </x:c>
      <x:c r="CO259" s="25" t="n">
        <x:v>246.9970561184085</x:v>
      </x:c>
      <x:c r="CP259" s="25" t="n">
        <x:v>231.5697313017471</x:v>
      </x:c>
      <x:c r="CQ259" s="25" t="n">
        <x:v>292.4149414561675</x:v>
      </x:c>
      <x:c r="CR259" s="25" t="n">
        <x:v>369.9993484602644</x:v>
      </x:c>
      <x:c r="CS259" s="25" t="n">
        <x:v>389.3731140157659</x:v>
      </x:c>
      <x:c r="CT259" s="25" t="n">
        <x:v>467.1444838441503</x:v>
      </x:c>
      <x:c r="CU259" s="25" t="n">
        <x:v>533.6097351971175</x:v>
      </x:c>
      <x:c r="CV259" s="25" t="n">
        <x:v>600.6821572775918</x:v>
      </x:c>
      <x:c r="CW259" s="25" t="n">
        <x:v>662.6669678055601</x:v>
      </x:c>
      <x:c r="CX259" s="25" t="n">
        <x:v>722.2296104460466</x:v>
      </x:c>
      <x:c r="CY259" s="25" t="n">
        <x:v>762.2812959227697</x:v>
      </x:c>
      <x:c r="CZ259" s="25" t="n">
        <x:v>905.6828186644987</x:v>
      </x:c>
      <x:c r="DA259" s="25" t="n">
        <x:v>1000.751688604369</x:v>
      </x:c>
      <x:c r="DB259" s="25" t="n">
        <x:v>1017.522771089284</x:v>
      </x:c>
      <x:c r="DC259" s="25" t="n">
        <x:v>1044.729135272265</x:v>
      </x:c>
      <x:c r="DD259" s="25" t="n">
        <x:v>929.6180868960356</x:v>
      </x:c>
      <x:c r="DE259" s="25" t="n">
        <x:v>736.4003383092245</x:v>
      </x:c>
      <x:c r="DF259" s="25" t="n">
        <x:v>192.7137595026737</x:v>
      </x:c>
      <x:c r="DG259" s="25" t="n">
        <x:v>854.6446357612368</x:v>
      </x:c>
      <x:c r="DH259" s="25" t="n">
        <x:v>145.5432389606249</x:v>
      </x:c>
      <x:c r="DI259" s="25" t="n">
        <x:v>284.9255174397097</x:v>
      </x:c>
      <x:c r="DJ259" s="25" t="n">
        <x:v>212.1090634731785</x:v>
      </x:c>
      <x:c r="DK259" s="25" t="n">
        <x:v>214.9427116767455</x:v>
      </x:c>
      <x:c r="DL259" s="25" t="n">
        <x:v>158.0592567845041</x:v>
      </x:c>
      <x:c r="DM259" s="25" t="n">
        <x:v>151.4120568294192</x:v>
      </x:c>
      <x:c r="DN259" s="25" t="n">
        <x:v>181.8876777754634</x:v>
      </x:c>
      <x:c r="DO259" s="25" t="n">
        <x:v>134.7721966728252</x:v>
      </x:c>
      <x:c r="DP259" s="25" t="n">
        <x:v>193.9461175372439</x:v>
      </x:c>
      <x:c r="DQ259" s="25" t="n">
        <x:v>241.9991060139942</x:v>
      </x:c>
      <x:c r="DR259" s="25" t="n">
        <x:v>216.3683048731183</x:v>
      </x:c>
      <x:c r="DS259" s="25" t="n">
        <x:v>147.6224647691788</x:v>
      </x:c>
      <x:c r="DT259" s="25" t="n">
        <x:v>128.9661905417607</x:v>
      </x:c>
      <x:c r="DU259" s="25" t="n">
        <x:v>185.058806687106</x:v>
      </x:c>
      <x:c r="DV259" s="25" t="n">
        <x:v>737.0686788948519</x:v>
      </x:c>
      <x:c r="DW259" s="25" t="n">
        <x:v>726.8264678946153</x:v>
      </x:c>
      <x:c r="DX259" s="25" t="n">
        <x:v>754.6612645291593</x:v>
      </x:c>
      <x:c r="DY259" s="25" t="n">
        <x:v>763.9632155041346</x:v>
      </x:c>
      <x:c r="DZ259" s="25" t="n">
        <x:v>787.1769401001626</x:v>
      </x:c>
      <x:c r="EA259" s="25" t="n">
        <x:v>813.8857384476195</x:v>
      </x:c>
      <x:c r="EB259" s="25" t="n">
        <x:v>731.6518450337585</x:v>
      </x:c>
      <x:c r="EC259" s="25" t="n">
        <x:v>1412.671610460495</x:v>
      </x:c>
      <x:c r="ED259" s="25" t="n">
        <x:v>1410.299274438987</x:v>
      </x:c>
      <x:c r="EE259" s="25" t="n">
        <x:v>608.6296004222803</x:v>
      </x:c>
      <x:c r="EF259" s="25" t="n">
        <x:v>1384.013349312078</x:v>
      </x:c>
      <x:c r="EG259" s="25" t="n">
        <x:v>1369.200572868368</x:v>
      </x:c>
      <x:c r="EH259" s="25" t="n">
        <x:v>525.1642368101254</x:v>
      </x:c>
      <x:c r="EI259" s="25" t="n">
        <x:v>1489.846558809595</x:v>
      </x:c>
      <x:c r="EJ259" s="25" t="n">
        <x:v>597.5746009510855</x:v>
      </x:c>
      <x:c r="EK259" s="25" t="n">
        <x:v>885.0458326422475</x:v>
      </x:c>
      <x:c r="EL259" s="25" t="n">
        <x:v>1431.784561931868</x:v>
      </x:c>
      <x:c r="EM259" s="25" t="n">
        <x:v>608.140325315495</x:v>
      </x:c>
      <x:c r="EN259" s="25" t="n">
        <x:v>499.3506200065218</x:v>
      </x:c>
      <x:c r="EO259" s="25" t="n">
        <x:v>460.2042525262387</x:v>
      </x:c>
      <x:c r="EP259" s="26" t="n">
        <x:f>SUM(B259:EO259)</x:f>
        <x:v>64901.34478746424</x:v>
      </x:c>
      <x:c r="EQ259" s="25" t="n">
        <x:v>42027.99827107821</x:v>
      </x:c>
    </x:row>
    <x:row r="260" ht="14" customHeight="1">
      <x:c r="A260" s="24" t="n">
        <x:v>45947</x:v>
      </x:c>
      <x:c r="B260" s="25" t="n">
        <x:v>453.2825461480126</x:v>
      </x:c>
      <x:c r="C260" s="25" t="n">
        <x:v>480.8916545919747</x:v>
      </x:c>
      <x:c r="D260" s="25" t="n">
        <x:v>505.3640205983394</x:v>
      </x:c>
      <x:c r="E260" s="25" t="n">
        <x:v>459.148408811962</x:v>
      </x:c>
      <x:c r="F260" s="25" t="n">
        <x:v>486.2921474317978</x:v>
      </x:c>
      <x:c r="G260" s="25" t="n">
        <x:v>508.4225917588889</x:v>
      </x:c>
      <x:c r="H260" s="25" t="n">
        <x:v>517.4047800651128</x:v>
      </x:c>
      <x:c r="I260" s="25" t="n">
        <x:v>488.5524681645807</x:v>
      </x:c>
      <x:c r="J260" s="25" t="n">
        <x:v>493.7326990799207</x:v>
      </x:c>
      <x:c r="K260" s="25" t="n">
        <x:v>491.1246774655369</x:v>
      </x:c>
      <x:c r="L260" s="25" t="n">
        <x:v>492.4773110632884</x:v>
      </x:c>
      <x:c r="M260" s="25" t="n">
        <x:v>509.1294478828185</x:v>
      </x:c>
      <x:c r="N260" s="25" t="n">
        <x:v>534.2190351812903</x:v>
      </x:c>
      <x:c r="O260" s="25" t="n">
        <x:v>533.1285461722546</x:v>
      </x:c>
      <x:c r="P260" s="25" t="n">
        <x:v>495.5025500498062</x:v>
      </x:c>
      <x:c r="Q260" s="25" t="n">
        <x:v>520.7835680483182</x:v>
      </x:c>
      <x:c r="R260" s="25" t="n">
        <x:v>535.2305154377857</x:v>
      </x:c>
      <x:c r="S260" s="25" t="n">
        <x:v>504.525286226729</x:v>
      </x:c>
      <x:c r="T260" s="25" t="n">
        <x:v>528.6696280510081</x:v>
      </x:c>
      <x:c r="U260" s="25" t="n">
        <x:v>529.3644799896692</x:v>
      </x:c>
      <x:c r="V260" s="25" t="n">
        <x:v>500.0163814105513</x:v>
      </x:c>
      <x:c r="W260" s="25" t="n">
        <x:v>485.269802952715</x:v>
      </x:c>
      <x:c r="X260" s="25" t="n">
        <x:v>497.6270474039413</x:v>
      </x:c>
      <x:c r="Y260" s="25" t="n">
        <x:v>512.2728189979358</x:v>
      </x:c>
      <x:c r="Z260" s="25" t="n">
        <x:v>217.3185273421232</x:v>
      </x:c>
      <x:c r="AA260" s="25" t="n">
        <x:v>509.087334397476</x:v>
      </x:c>
      <x:c r="AB260" s="25" t="n">
        <x:v>543.5462389286063</x:v>
      </x:c>
      <x:c r="AC260" s="25" t="n">
        <x:v>524.1442901139546</x:v>
      </x:c>
      <x:c r="AD260" s="25" t="n">
        <x:v>126.3941230769881</x:v>
      </x:c>
      <x:c r="AE260" s="25" t="n">
        <x:v>534.963577217758</x:v>
      </x:c>
      <x:c r="AF260" s="25" t="n">
        <x:v>543.3267771039476</x:v>
      </x:c>
      <x:c r="AG260" s="25" t="n">
        <x:v>137.4456660123318</x:v>
      </x:c>
      <x:c r="AH260" s="25" t="n">
        <x:v>496.7548979528798</x:v>
      </x:c>
      <x:c r="AI260" s="25" t="n">
        <x:v>517.8534600154359</x:v>
      </x:c>
      <x:c r="AJ260" s="25" t="n">
        <x:v>113.5364256620969</x:v>
      </x:c>
      <x:c r="AK260" s="25" t="n">
        <x:v>185.0813410746991</x:v>
      </x:c>
      <x:c r="AL260" s="25" t="n">
        <x:v>174.9603309711787</x:v>
      </x:c>
      <x:c r="AM260" s="25" t="n">
        <x:v>197.2656255876243</x:v>
      </x:c>
      <x:c r="AN260" s="25" t="n">
        <x:v>188.0068387707149</x:v>
      </x:c>
      <x:c r="AO260" s="25" t="n">
        <x:v>241.6568165647076</x:v>
      </x:c>
      <x:c r="AP260" s="25" t="n">
        <x:v>244.2160983076757</x:v>
      </x:c>
      <x:c r="AQ260" s="25" t="n">
        <x:v>282.1295514216838</x:v>
      </x:c>
      <x:c r="AR260" s="25" t="n">
        <x:v>255.467663954616</x:v>
      </x:c>
      <x:c r="AS260" s="25" t="n">
        <x:v>301.1036630283938</x:v>
      </x:c>
      <x:c r="AT260" s="25" t="n">
        <x:v>326.8860063100437</x:v>
      </x:c>
      <x:c r="AU260" s="25" t="n">
        <x:v>276.568272183363</x:v>
      </x:c>
      <x:c r="AV260" s="25" t="n">
        <x:v>246.3620926316605</x:v>
      </x:c>
      <x:c r="AW260" s="25" t="n">
        <x:v>264.1554846767918</x:v>
      </x:c>
      <x:c r="AX260" s="25" t="n">
        <x:v>170.6255723599157</x:v>
      </x:c>
      <x:c r="AY260" s="25" t="n">
        <x:v>140.2841296754157</x:v>
      </x:c>
      <x:c r="AZ260" s="25" t="n">
        <x:v>106.270609887986</x:v>
      </x:c>
      <x:c r="BA260" s="25" t="n">
        <x:v>29.90184131056525</x:v>
      </x:c>
      <x:c r="BB260" s="25" t="n">
        <x:v>10.6429118614825</x:v>
      </x:c>
      <x:c r="BC260" s="25" t="n">
        <x:v>3.173500224977886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45.93239551683291</x:v>
      </x:c>
      <x:c r="CN260" s="25" t="n">
        <x:v>123.4209017157366</x:v>
      </x:c>
      <x:c r="CO260" s="25" t="n">
        <x:v>168.3775234689838</x:v>
      </x:c>
      <x:c r="CP260" s="25" t="n">
        <x:v>156.2023655736564</x:v>
      </x:c>
      <x:c r="CQ260" s="25" t="n">
        <x:v>158.8464751243502</x:v>
      </x:c>
      <x:c r="CR260" s="25" t="n">
        <x:v>208.7748187576064</x:v>
      </x:c>
      <x:c r="CS260" s="25" t="n">
        <x:v>302.8778708564416</x:v>
      </x:c>
      <x:c r="CT260" s="25" t="n">
        <x:v>370.5671873892418</x:v>
      </x:c>
      <x:c r="CU260" s="25" t="n">
        <x:v>413.879112885548</x:v>
      </x:c>
      <x:c r="CV260" s="25" t="n">
        <x:v>465.2264332370513</x:v>
      </x:c>
      <x:c r="CW260" s="25" t="n">
        <x:v>493.7556567868963</x:v>
      </x:c>
      <x:c r="CX260" s="25" t="n">
        <x:v>525.0969180582666</x:v>
      </x:c>
      <x:c r="CY260" s="25" t="n">
        <x:v>534.0470493292543</x:v>
      </x:c>
      <x:c r="CZ260" s="25" t="n">
        <x:v>556.9084459885335</x:v>
      </x:c>
      <x:c r="DA260" s="25" t="n">
        <x:v>646.20305727963</x:v>
      </x:c>
      <x:c r="DB260" s="25" t="n">
        <x:v>353.7500689139941</x:v>
      </x:c>
      <x:c r="DC260" s="25" t="n">
        <x:v>621.975316354967</x:v>
      </x:c>
      <x:c r="DD260" s="25" t="n">
        <x:v>223.0706178107872</x:v>
      </x:c>
      <x:c r="DE260" s="25" t="n">
        <x:v>156.6242877861534</x:v>
      </x:c>
      <x:c r="DF260" s="25" t="n">
        <x:v>192.7137595026737</x:v>
      </x:c>
      <x:c r="DG260" s="25" t="n">
        <x:v>220.6916303404829</x:v>
      </x:c>
      <x:c r="DH260" s="25" t="n">
        <x:v>249.4989382543715</x:v>
      </x:c>
      <x:c r="DI260" s="25" t="n">
        <x:v>223.5373629274188</x:v>
      </x:c>
      <x:c r="DJ260" s="25" t="n">
        <x:v>212.1090634731785</x:v>
      </x:c>
      <x:c r="DK260" s="25" t="n">
        <x:v>214.9427116767455</x:v>
      </x:c>
      <x:c r="DL260" s="25" t="n">
        <x:v>156.8623043893261</x:v>
      </x:c>
      <x:c r="DM260" s="25" t="n">
        <x:v>151.4120568294192</x:v>
      </x:c>
      <x:c r="DN260" s="25" t="n">
        <x:v>181.8876777754634</x:v>
      </x:c>
      <x:c r="DO260" s="25" t="n">
        <x:v>139.3417430735434</x:v>
      </x:c>
      <x:c r="DP260" s="25" t="n">
        <x:v>160.6001091493399</x:v>
      </x:c>
      <x:c r="DQ260" s="25" t="n">
        <x:v>241.9991060139942</x:v>
      </x:c>
      <x:c r="DR260" s="25" t="n">
        <x:v>206.8307427054838</x:v>
      </x:c>
      <x:c r="DS260" s="25" t="n">
        <x:v>147.2262310622866</x:v>
      </x:c>
      <x:c r="DT260" s="25" t="n">
        <x:v>128.9661905417607</x:v>
      </x:c>
      <x:c r="DU260" s="25" t="n">
        <x:v>134.8719414581121</x:v>
      </x:c>
      <x:c r="DV260" s="25" t="n">
        <x:v>114.527295470754</x:v>
      </x:c>
      <x:c r="DW260" s="25" t="n">
        <x:v>545.8412420402974</x:v>
      </x:c>
      <x:c r="DX260" s="25" t="n">
        <x:v>580.9278389722151</x:v>
      </x:c>
      <x:c r="DY260" s="25" t="n">
        <x:v>607.286053911811</x:v>
      </x:c>
      <x:c r="DZ260" s="25" t="n">
        <x:v>623.2832483986086</x:v>
      </x:c>
      <x:c r="EA260" s="25" t="n">
        <x:v>224.2750423967387</x:v>
      </x:c>
      <x:c r="EB260" s="25" t="n">
        <x:v>606.6734629487358</x:v>
      </x:c>
      <x:c r="EC260" s="25" t="n">
        <x:v>1340.432251620955</x:v>
      </x:c>
      <x:c r="ED260" s="25" t="n">
        <x:v>1310.68904719321</x:v>
      </x:c>
      <x:c r="EE260" s="25" t="n">
        <x:v>493.0931257734068</x:v>
      </x:c>
      <x:c r="EF260" s="25" t="n">
        <x:v>1313.499117052307</x:v>
      </x:c>
      <x:c r="EG260" s="25" t="n">
        <x:v>1310.355533506048</x:v>
      </x:c>
      <x:c r="EH260" s="25" t="n">
        <x:v>466.0493005475186</x:v>
      </x:c>
      <x:c r="EI260" s="25" t="n">
        <x:v>1378.959714428556</x:v>
      </x:c>
      <x:c r="EJ260" s="25" t="n">
        <x:v>491.7980977368713</x:v>
      </x:c>
      <x:c r="EK260" s="25" t="n">
        <x:v>423.8790844970608</x:v>
      </x:c>
      <x:c r="EL260" s="25" t="n">
        <x:v>1323.621783861664</x:v>
      </x:c>
      <x:c r="EM260" s="25" t="n">
        <x:v>820.5650414957597</x:v>
      </x:c>
      <x:c r="EN260" s="25" t="n">
        <x:v>420.5694608739993</x:v>
      </x:c>
      <x:c r="EO260" s="25" t="n">
        <x:v>449.3268162389605</x:v>
      </x:c>
      <x:c r="EP260" s="26" t="n">
        <x:f>SUM(B260:EO260)</x:f>
        <x:v>44306.24271258434</x:v>
      </x:c>
      <x:c r="EQ260" s="25" t="n">
        <x:v>27962.82342669759</x:v>
      </x:c>
    </x:row>
    <x:row r="261" ht="14" customHeight="1">
      <x:c r="A261" s="24" t="n">
        <x:v>45948</x:v>
      </x:c>
      <x:c r="B261" s="25" t="n">
        <x:v>467.7183491427275</x:v>
      </x:c>
      <x:c r="C261" s="25" t="n">
        <x:v>485.2436735927503</x:v>
      </x:c>
      <x:c r="D261" s="25" t="n">
        <x:v>489.1437054257311</x:v>
      </x:c>
      <x:c r="E261" s="25" t="n">
        <x:v>484.0027109998101</x:v>
      </x:c>
      <x:c r="F261" s="25" t="n">
        <x:v>455.8128588056771</x:v>
      </x:c>
      <x:c r="G261" s="25" t="n">
        <x:v>513.5980078299389</x:v>
      </x:c>
      <x:c r="H261" s="25" t="n">
        <x:v>502.9735298936209</x:v>
      </x:c>
      <x:c r="I261" s="25" t="n">
        <x:v>486.6393368271606</x:v>
      </x:c>
      <x:c r="J261" s="25" t="n">
        <x:v>497.5626213556643</x:v>
      </x:c>
      <x:c r="K261" s="25" t="n">
        <x:v>494.4536760651541</x:v>
      </x:c>
      <x:c r="L261" s="25" t="n">
        <x:v>489.8163351639043</x:v>
      </x:c>
      <x:c r="M261" s="25" t="n">
        <x:v>495.2951970406377</x:v>
      </x:c>
      <x:c r="N261" s="25" t="n">
        <x:v>520.0624765988847</x:v>
      </x:c>
      <x:c r="O261" s="25" t="n">
        <x:v>529.0128050313289</x:v>
      </x:c>
      <x:c r="P261" s="25" t="n">
        <x:v>509.9216320030159</x:v>
      </x:c>
      <x:c r="Q261" s="25" t="n">
        <x:v>522.8485012694337</x:v>
      </x:c>
      <x:c r="R261" s="25" t="n">
        <x:v>519.5879545541643</x:v>
      </x:c>
      <x:c r="S261" s="25" t="n">
        <x:v>493.2440754942601</x:v>
      </x:c>
      <x:c r="T261" s="25" t="n">
        <x:v>528.705779984154</x:v>
      </x:c>
      <x:c r="U261" s="25" t="n">
        <x:v>534.7713338896864</x:v>
      </x:c>
      <x:c r="V261" s="25" t="n">
        <x:v>490.1418219438441</x:v>
      </x:c>
      <x:c r="W261" s="25" t="n">
        <x:v>496.0309939333236</x:v>
      </x:c>
      <x:c r="X261" s="25" t="n">
        <x:v>514.4697174967299</x:v>
      </x:c>
      <x:c r="Y261" s="25" t="n">
        <x:v>508.7666397144571</x:v>
      </x:c>
      <x:c r="Z261" s="25" t="n">
        <x:v>126.7709854647353</x:v>
      </x:c>
      <x:c r="AA261" s="25" t="n">
        <x:v>510.1987236622625</x:v>
      </x:c>
      <x:c r="AB261" s="25" t="n">
        <x:v>547.7957160198822</x:v>
      </x:c>
      <x:c r="AC261" s="25" t="n">
        <x:v>519.5901678806122</x:v>
      </x:c>
      <x:c r="AD261" s="25" t="n">
        <x:v>126.3941230769881</x:v>
      </x:c>
      <x:c r="AE261" s="25" t="n">
        <x:v>545.8140695680842</x:v>
      </x:c>
      <x:c r="AF261" s="25" t="n">
        <x:v>553.6472882744877</x:v>
      </x:c>
      <x:c r="AG261" s="25" t="n">
        <x:v>137.4456660123318</x:v>
      </x:c>
      <x:c r="AH261" s="25" t="n">
        <x:v>505.2558753252951</x:v>
      </x:c>
      <x:c r="AI261" s="25" t="n">
        <x:v>506.6754323687862</x:v>
      </x:c>
      <x:c r="AJ261" s="25" t="n">
        <x:v>123.3350004944903</x:v>
      </x:c>
      <x:c r="AK261" s="25" t="n">
        <x:v>213.4671084607149</x:v>
      </x:c>
      <x:c r="AL261" s="25" t="n">
        <x:v>168.6103081607048</x:v>
      </x:c>
      <x:c r="AM261" s="25" t="n">
        <x:v>192.8210075151243</x:v>
      </x:c>
      <x:c r="AN261" s="25" t="n">
        <x:v>261.8747639631144</x:v>
      </x:c>
      <x:c r="AO261" s="25" t="n">
        <x:v>258.0796702280753</x:v>
      </x:c>
      <x:c r="AP261" s="25" t="n">
        <x:v>244.2160983076757</x:v>
      </x:c>
      <x:c r="AQ261" s="25" t="n">
        <x:v>250.8362979188005</x:v>
      </x:c>
      <x:c r="AR261" s="25" t="n">
        <x:v>242.5170709564261</x:v>
      </x:c>
      <x:c r="AS261" s="25" t="n">
        <x:v>301.1036630283938</x:v>
      </x:c>
      <x:c r="AT261" s="25" t="n">
        <x:v>326.8860063100437</x:v>
      </x:c>
      <x:c r="AU261" s="25" t="n">
        <x:v>262.1452298525272</x:v>
      </x:c>
      <x:c r="AV261" s="25" t="n">
        <x:v>242.3150954073548</x:v>
      </x:c>
      <x:c r="AW261" s="25" t="n">
        <x:v>262.0578242425059</x:v>
      </x:c>
      <x:c r="AX261" s="25" t="n">
        <x:v>229.1820077701587</x:v>
      </x:c>
      <x:c r="AY261" s="25" t="n">
        <x:v>162.42383565364</x:v>
      </x:c>
      <x:c r="AZ261" s="25" t="n">
        <x:v>101.4210016260284</x:v>
      </x:c>
      <x:c r="BA261" s="25" t="n">
        <x:v>7.607657831876736</x:v>
      </x:c>
      <x:c r="BB261" s="25" t="n">
        <x:v>15.09066794131958</x:v>
      </x:c>
      <x:c r="BC261" s="25" t="n">
        <x:v>45.43324412231527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42.10492122505826</x:v>
      </x:c>
      <x:c r="CN261" s="25" t="n">
        <x:v>84.17588483196965</x:v>
      </x:c>
      <x:c r="CO261" s="25" t="n">
        <x:v>155.3642163294372</x:v>
      </x:c>
      <x:c r="CP261" s="25" t="n">
        <x:v>149.2256321796396</x:v>
      </x:c>
      <x:c r="CQ261" s="25" t="n">
        <x:v>172.0601815431298</x:v>
      </x:c>
      <x:c r="CR261" s="25" t="n">
        <x:v>227.5126594528863</x:v>
      </x:c>
      <x:c r="CS261" s="25" t="n">
        <x:v>317.3147120923728</x:v>
      </x:c>
      <x:c r="CT261" s="25" t="n">
        <x:v>381.8877269468293</x:v>
      </x:c>
      <x:c r="CU261" s="25" t="n">
        <x:v>402.2629862820512</x:v>
      </x:c>
      <x:c r="CV261" s="25" t="n">
        <x:v>449.9183550307093</x:v>
      </x:c>
      <x:c r="CW261" s="25" t="n">
        <x:v>504.8091443016468</x:v>
      </x:c>
      <x:c r="CX261" s="25" t="n">
        <x:v>529.318630424405</x:v>
      </x:c>
      <x:c r="CY261" s="25" t="n">
        <x:v>522.6457635612264</x:v>
      </x:c>
      <x:c r="CZ261" s="25" t="n">
        <x:v>559.6664221734836</x:v>
      </x:c>
      <x:c r="DA261" s="25" t="n">
        <x:v>666.7902294866025</x:v>
      </x:c>
      <x:c r="DB261" s="25" t="n">
        <x:v>353.7500689139941</x:v>
      </x:c>
      <x:c r="DC261" s="25" t="n">
        <x:v>374.7643084008525</x:v>
      </x:c>
      <x:c r="DD261" s="25" t="n">
        <x:v>259.2693690551272</x:v>
      </x:c>
      <x:c r="DE261" s="25" t="n">
        <x:v>193.472733056866</x:v>
      </x:c>
      <x:c r="DF261" s="25" t="n">
        <x:v>177.0077377224338</x:v>
      </x:c>
      <x:c r="DG261" s="25" t="n">
        <x:v>226.7010362175217</x:v>
      </x:c>
      <x:c r="DH261" s="25" t="n">
        <x:v>289.7897868725277</x:v>
      </x:c>
      <x:c r="DI261" s="25" t="n">
        <x:v>223.5373629274188</x:v>
      </x:c>
      <x:c r="DJ261" s="25" t="n">
        <x:v>212.1090634731785</x:v>
      </x:c>
      <x:c r="DK261" s="25" t="n">
        <x:v>223.1637266838227</x:v>
      </x:c>
      <x:c r="DL261" s="25" t="n">
        <x:v>150.5085449572616</x:v>
      </x:c>
      <x:c r="DM261" s="25" t="n">
        <x:v>151.4120568294192</x:v>
      </x:c>
      <x:c r="DN261" s="25" t="n">
        <x:v>181.8876777754634</x:v>
      </x:c>
      <x:c r="DO261" s="25" t="n">
        <x:v>152.2083862670299</x:v>
      </x:c>
      <x:c r="DP261" s="25" t="n">
        <x:v>166.5581805340205</x:v>
      </x:c>
      <x:c r="DQ261" s="25" t="n">
        <x:v>230.4221371738107</x:v>
      </x:c>
      <x:c r="DR261" s="25" t="n">
        <x:v>211.8836335064875</x:v>
      </x:c>
      <x:c r="DS261" s="25" t="n">
        <x:v>180.9729548279929</x:v>
      </x:c>
      <x:c r="DT261" s="25" t="n">
        <x:v>188.3267596964789</x:v>
      </x:c>
      <x:c r="DU261" s="25" t="n">
        <x:v>184.3389244946992</x:v>
      </x:c>
      <x:c r="DV261" s="25" t="n">
        <x:v>173.3244166130868</x:v>
      </x:c>
      <x:c r="DW261" s="25" t="n">
        <x:v>569.1773073714846</x:v>
      </x:c>
      <x:c r="DX261" s="25" t="n">
        <x:v>592.6360160523526</x:v>
      </x:c>
      <x:c r="DY261" s="25" t="n">
        <x:v>598.2010570029034</x:v>
      </x:c>
      <x:c r="DZ261" s="25" t="n">
        <x:v>609.9121972687766</x:v>
      </x:c>
      <x:c r="EA261" s="25" t="n">
        <x:v>218.1695781010897</x:v>
      </x:c>
      <x:c r="EB261" s="25" t="n">
        <x:v>601.5471798243906</x:v>
      </x:c>
      <x:c r="EC261" s="25" t="n">
        <x:v>1332.631370496652</x:v>
      </x:c>
      <x:c r="ED261" s="25" t="n">
        <x:v>1311.689877549358</x:v>
      </x:c>
      <x:c r="EE261" s="25" t="n">
        <x:v>478.7828666884677</x:v>
      </x:c>
      <x:c r="EF261" s="25" t="n">
        <x:v>1281.224042261818</x:v>
      </x:c>
      <x:c r="EG261" s="25" t="n">
        <x:v>1307.146887452094</x:v>
      </x:c>
      <x:c r="EH261" s="25" t="n">
        <x:v>465.6381890418289</x:v>
      </x:c>
      <x:c r="EI261" s="25" t="n">
        <x:v>1368.900509578159</x:v>
      </x:c>
      <x:c r="EJ261" s="25" t="n">
        <x:v>477.9156401217438</x:v>
      </x:c>
      <x:c r="EK261" s="25" t="n">
        <x:v>446.7397981808672</x:v>
      </x:c>
      <x:c r="EL261" s="25" t="n">
        <x:v>1316.535552956151</x:v>
      </x:c>
      <x:c r="EM261" s="25" t="n">
        <x:v>813.9185769752975</x:v>
      </x:c>
      <x:c r="EN261" s="25" t="n">
        <x:v>469.5021274009858</x:v>
      </x:c>
      <x:c r="EO261" s="25" t="n">
        <x:v>547.2276494291247</x:v>
      </x:c>
      <x:c r="EP261" s="26" t="n">
        <x:f>SUM(B261:EO261)</x:f>
        <x:v>44498.79809711529</x:v>
      </x:c>
      <x:c r="EQ261" s="25" t="n">
        <x:v>28283.62312915853</x:v>
      </x:c>
    </x:row>
    <x:row r="262" ht="14" customHeight="1">
      <x:c r="A262" s="24" t="n">
        <x:v>45949</x:v>
      </x:c>
      <x:c r="B262" s="25" t="n">
        <x:v>1401.347720410851</x:v>
      </x:c>
      <x:c r="C262" s="25" t="n">
        <x:v>1415.852554258966</x:v>
      </x:c>
      <x:c r="D262" s="25" t="n">
        <x:v>1426.330912870945</x:v>
      </x:c>
      <x:c r="E262" s="25" t="n">
        <x:v>1416.618856607929</x:v>
      </x:c>
      <x:c r="F262" s="25" t="n">
        <x:v>1414.889203419576</x:v>
      </x:c>
      <x:c r="G262" s="25" t="n">
        <x:v>612.5497910862919</x:v>
      </x:c>
      <x:c r="H262" s="25" t="n">
        <x:v>624.0747119334256</x:v>
      </x:c>
      <x:c r="I262" s="25" t="n">
        <x:v>591.8141775208055</x:v>
      </x:c>
      <x:c r="J262" s="25" t="n">
        <x:v>878.6470638053398</x:v>
      </x:c>
      <x:c r="K262" s="25" t="n">
        <x:v>595.0280254928485</x:v>
      </x:c>
      <x:c r="L262" s="25" t="n">
        <x:v>610.205703107956</x:v>
      </x:c>
      <x:c r="M262" s="25" t="n">
        <x:v>606.1308524609709</x:v>
      </x:c>
      <x:c r="N262" s="25" t="n">
        <x:v>620.2646037221397</x:v>
      </x:c>
      <x:c r="O262" s="25" t="n">
        <x:v>631.454562889428</x:v>
      </x:c>
      <x:c r="P262" s="25" t="n">
        <x:v>608.3529036420393</x:v>
      </x:c>
      <x:c r="Q262" s="25" t="n">
        <x:v>618.855157020584</x:v>
      </x:c>
      <x:c r="R262" s="25" t="n">
        <x:v>621.243511720581</x:v>
      </x:c>
      <x:c r="S262" s="25" t="n">
        <x:v>596.0286920986707</x:v>
      </x:c>
      <x:c r="T262" s="25" t="n">
        <x:v>623.9487732910229</x:v>
      </x:c>
      <x:c r="U262" s="25" t="n">
        <x:v>626.2159789832438</x:v>
      </x:c>
      <x:c r="V262" s="25" t="n">
        <x:v>602.0437182322703</x:v>
      </x:c>
      <x:c r="W262" s="25" t="n">
        <x:v>602.3590936755401</x:v>
      </x:c>
      <x:c r="X262" s="25" t="n">
        <x:v>611.4624233982247</x:v>
      </x:c>
      <x:c r="Y262" s="25" t="n">
        <x:v>606.6727352164864</x:v>
      </x:c>
      <x:c r="Z262" s="25" t="n">
        <x:v>600.9450652849297</x:v>
      </x:c>
      <x:c r="AA262" s="25" t="n">
        <x:v>608.8866074444486</x:v>
      </x:c>
      <x:c r="AB262" s="25" t="n">
        <x:v>642.2668502179768</x:v>
      </x:c>
      <x:c r="AC262" s="25" t="n">
        <x:v>628.3135874800839</x:v>
      </x:c>
      <x:c r="AD262" s="25" t="n">
        <x:v>632.3326655815604</x:v>
      </x:c>
      <x:c r="AE262" s="25" t="n">
        <x:v>631.517683423943</x:v>
      </x:c>
      <x:c r="AF262" s="25" t="n">
        <x:v>647.839203580813</x:v>
      </x:c>
      <x:c r="AG262" s="25" t="n">
        <x:v>636.2029187521166</x:v>
      </x:c>
      <x:c r="AH262" s="25" t="n">
        <x:v>602.8885058282032</x:v>
      </x:c>
      <x:c r="AI262" s="25" t="n">
        <x:v>1417.258423159008</x:v>
      </x:c>
      <x:c r="AJ262" s="25" t="n">
        <x:v>692.7675341548785</x:v>
      </x:c>
      <x:c r="AK262" s="25" t="n">
        <x:v>213.4671084607149</x:v>
      </x:c>
      <x:c r="AL262" s="25" t="n">
        <x:v>168.6103081607049</x:v>
      </x:c>
      <x:c r="AM262" s="25" t="n">
        <x:v>192.8210075151243</x:v>
      </x:c>
      <x:c r="AN262" s="25" t="n">
        <x:v>261.8747639631144</x:v>
      </x:c>
      <x:c r="AO262" s="25" t="n">
        <x:v>258.0796702280753</x:v>
      </x:c>
      <x:c r="AP262" s="25" t="n">
        <x:v>244.2160983076757</x:v>
      </x:c>
      <x:c r="AQ262" s="25" t="n">
        <x:v>250.8362979188005</x:v>
      </x:c>
      <x:c r="AR262" s="25" t="n">
        <x:v>242.5170709564261</x:v>
      </x:c>
      <x:c r="AS262" s="25" t="n">
        <x:v>301.1036630283938</x:v>
      </x:c>
      <x:c r="AT262" s="25" t="n">
        <x:v>326.8860063100437</x:v>
      </x:c>
      <x:c r="AU262" s="25" t="n">
        <x:v>288.0281012731608</x:v>
      </x:c>
      <x:c r="AV262" s="25" t="n">
        <x:v>298.820043048585</x:v>
      </x:c>
      <x:c r="AW262" s="25" t="n">
        <x:v>376.1571965751407</x:v>
      </x:c>
      <x:c r="AX262" s="25" t="n">
        <x:v>402.7385577713006</x:v>
      </x:c>
      <x:c r="AY262" s="25" t="n">
        <x:v>399.8152218739629</x:v>
      </x:c>
      <x:c r="AZ262" s="25" t="n">
        <x:v>432.6036995769601</x:v>
      </x:c>
      <x:c r="BA262" s="25" t="n">
        <x:v>345.8150281765436</x:v>
      </x:c>
      <x:c r="BB262" s="25" t="n">
        <x:v>310.0724177251235</x:v>
      </x:c>
      <x:c r="BC262" s="25" t="n">
        <x:v>301.4342507371844</x:v>
      </x:c>
      <x:c r="BD262" s="25" t="n">
        <x:v>206.0793327453172</x:v>
      </x:c>
      <x:c r="BE262" s="25" t="n">
        <x:v>211.4310309881614</x:v>
      </x:c>
      <x:c r="BF262" s="25" t="n">
        <x:v>101.7318458990762</x:v>
      </x:c>
      <x:c r="BG262" s="25" t="n">
        <x:v>47.78459774212813</x:v>
      </x:c>
      <x:c r="BH262" s="25" t="n">
        <x:v>50.47062614567855</x:v>
      </x:c>
      <x:c r="BI262" s="25" t="n">
        <x:v>32.95014119395819</x:v>
      </x:c>
      <x:c r="BJ262" s="25" t="n">
        <x:v>8.842842029377778</x:v>
      </x:c>
      <x:c r="BK262" s="25" t="n">
        <x:v>10.16704479004534</x:v>
      </x:c>
      <x:c r="BL262" s="25" t="n">
        <x:v>0</x:v>
      </x:c>
      <x:c r="BM262" s="25" t="n">
        <x:v>0</x:v>
      </x:c>
      <x:c r="BN262" s="25" t="n">
        <x:v>25.73797953636142</x:v>
      </x:c>
      <x:c r="BO262" s="25" t="n">
        <x:v>130.1325155832531</x:v>
      </x:c>
      <x:c r="BP262" s="25" t="n">
        <x:v>317.1446589086144</x:v>
      </x:c>
      <x:c r="BQ262" s="25" t="n">
        <x:v>0</x:v>
      </x:c>
      <x:c r="BR262" s="25" t="n">
        <x:v>0</x:v>
      </x:c>
      <x:c r="BS262" s="25" t="n">
        <x:v>0</x:v>
      </x:c>
      <x:c r="BT262" s="25" t="n">
        <x:v>556.1524003719719</x:v>
      </x:c>
      <x:c r="BU262" s="25" t="n">
        <x:v>583.3483021342161</x:v>
      </x:c>
      <x:c r="BV262" s="25" t="n">
        <x:v>576.4678244556719</x:v>
      </x:c>
      <x:c r="BW262" s="25" t="n">
        <x:v>512.9524857917289</x:v>
      </x:c>
      <x:c r="BX262" s="25" t="n">
        <x:v>555.6024172333191</x:v>
      </x:c>
      <x:c r="BY262" s="25" t="n">
        <x:v>593.5205856324584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7.292709984472424</x:v>
      </x:c>
      <x:c r="CH262" s="25" t="n">
        <x:v>89.83775745555423</x:v>
      </x:c>
      <x:c r="CI262" s="25" t="n">
        <x:v>127.8868105633593</x:v>
      </x:c>
      <x:c r="CJ262" s="25" t="n">
        <x:v>173.0632021781017</x:v>
      </x:c>
      <x:c r="CK262" s="25" t="n">
        <x:v>168.4697560908887</x:v>
      </x:c>
      <x:c r="CL262" s="25" t="n">
        <x:v>209.6062567673229</x:v>
      </x:c>
      <x:c r="CM262" s="25" t="n">
        <x:v>307.7884282656398</x:v>
      </x:c>
      <x:c r="CN262" s="25" t="n">
        <x:v>370.4663505817695</x:v>
      </x:c>
      <x:c r="CO262" s="25" t="n">
        <x:v>424.8712172168911</x:v>
      </x:c>
      <x:c r="CP262" s="25" t="n">
        <x:v>383.1022415422111</x:v>
      </x:c>
      <x:c r="CQ262" s="25" t="n">
        <x:v>415.7749222825893</x:v>
      </x:c>
      <x:c r="CR262" s="25" t="n">
        <x:v>465.1068259943143</x:v>
      </x:c>
      <x:c r="CS262" s="25" t="n">
        <x:v>577.7554136201737</x:v>
      </x:c>
      <x:c r="CT262" s="25" t="n">
        <x:v>663.5153889831244</x:v>
      </x:c>
      <x:c r="CU262" s="25" t="n">
        <x:v>689.1349326633189</x:v>
      </x:c>
      <x:c r="CV262" s="25" t="n">
        <x:v>714.9531941570712</x:v>
      </x:c>
      <x:c r="CW262" s="25" t="n">
        <x:v>773.4018290939516</x:v>
      </x:c>
      <x:c r="CX262" s="25" t="n">
        <x:v>834.3113779102982</x:v>
      </x:c>
      <x:c r="CY262" s="25" t="n">
        <x:v>883.1519636143994</x:v>
      </x:c>
      <x:c r="CZ262" s="25" t="n">
        <x:v>921.251388488892</x:v>
      </x:c>
      <x:c r="DA262" s="25" t="n">
        <x:v>1021.229710436037</x:v>
      </x:c>
      <x:c r="DB262" s="25" t="n">
        <x:v>1035.12484938886</x:v>
      </x:c>
      <x:c r="DC262" s="25" t="n">
        <x:v>1060.116126508221</x:v>
      </x:c>
      <x:c r="DD262" s="25" t="n">
        <x:v>927.0717806573116</x:v>
      </x:c>
      <x:c r="DE262" s="25" t="n">
        <x:v>739.9202117919667</x:v>
      </x:c>
      <x:c r="DF262" s="25" t="n">
        <x:v>177.0077377224338</x:v>
      </x:c>
      <x:c r="DG262" s="25" t="n">
        <x:v>722.5619419518052</x:v>
      </x:c>
      <x:c r="DH262" s="25" t="n">
        <x:v>289.7897868725277</x:v>
      </x:c>
      <x:c r="DI262" s="25" t="n">
        <x:v>223.5373629274188</x:v>
      </x:c>
      <x:c r="DJ262" s="25" t="n">
        <x:v>212.1090634731785</x:v>
      </x:c>
      <x:c r="DK262" s="25" t="n">
        <x:v>223.1637266838227</x:v>
      </x:c>
      <x:c r="DL262" s="25" t="n">
        <x:v>150.5085449572616</x:v>
      </x:c>
      <x:c r="DM262" s="25" t="n">
        <x:v>151.4120568294192</x:v>
      </x:c>
      <x:c r="DN262" s="25" t="n">
        <x:v>181.8876777754634</x:v>
      </x:c>
      <x:c r="DO262" s="25" t="n">
        <x:v>152.2083862670299</x:v>
      </x:c>
      <x:c r="DP262" s="25" t="n">
        <x:v>166.5581805340205</x:v>
      </x:c>
      <x:c r="DQ262" s="25" t="n">
        <x:v>230.4221371738107</x:v>
      </x:c>
      <x:c r="DR262" s="25" t="n">
        <x:v>211.8836335064875</x:v>
      </x:c>
      <x:c r="DS262" s="25" t="n">
        <x:v>197.4630826325714</x:v>
      </x:c>
      <x:c r="DT262" s="25" t="n">
        <x:v>188.3267596964789</x:v>
      </x:c>
      <x:c r="DU262" s="25" t="n">
        <x:v>184.3389244946992</x:v>
      </x:c>
      <x:c r="DV262" s="25" t="n">
        <x:v>737.737536446503</x:v>
      </x:c>
      <x:c r="DW262" s="25" t="n">
        <x:v>722.6767121159307</x:v>
      </x:c>
      <x:c r="DX262" s="25" t="n">
        <x:v>752.8153096729689</x:v>
      </x:c>
      <x:c r="DY262" s="25" t="n">
        <x:v>759.5958038944048</x:v>
      </x:c>
      <x:c r="DZ262" s="25" t="n">
        <x:v>774.8406344399458</x:v>
      </x:c>
      <x:c r="EA262" s="25" t="n">
        <x:v>824.9277540975606</x:v>
      </x:c>
      <x:c r="EB262" s="25" t="n">
        <x:v>752.1415350857643</x:v>
      </x:c>
      <x:c r="EC262" s="25" t="n">
        <x:v>1423.95697054331</x:v>
      </x:c>
      <x:c r="ED262" s="25" t="n">
        <x:v>1402.217228972114</x:v>
      </x:c>
      <x:c r="EE262" s="25" t="n">
        <x:v>589.6460623674755</x:v>
      </x:c>
      <x:c r="EF262" s="25" t="n">
        <x:v>1387.665765596875</x:v>
      </x:c>
      <x:c r="EG262" s="25" t="n">
        <x:v>1384.525504497799</x:v>
      </x:c>
      <x:c r="EH262" s="25" t="n">
        <x:v>553.3386207264185</x:v>
      </x:c>
      <x:c r="EI262" s="25" t="n">
        <x:v>1478.394503338442</x:v>
      </x:c>
      <x:c r="EJ262" s="25" t="n">
        <x:v>581.1793397473815</x:v>
      </x:c>
      <x:c r="EK262" s="25" t="n">
        <x:v>882.2575677654253</x:v>
      </x:c>
      <x:c r="EL262" s="25" t="n">
        <x:v>1431.10084947367</x:v>
      </x:c>
      <x:c r="EM262" s="25" t="n">
        <x:v>591.8722638133607</x:v>
      </x:c>
      <x:c r="EN262" s="25" t="n">
        <x:v>523.9064686033996</x:v>
      </x:c>
      <x:c r="EO262" s="25" t="n">
        <x:v>555.9760668574078</x:v>
      </x:c>
      <x:c r="EP262" s="26" t="n">
        <x:f>SUM(B262:EO262)</x:f>
        <x:v>72598.18006235377</x:v>
      </x:c>
      <x:c r="EQ262" s="25" t="n">
        <x:v>47378.98849814689</x:v>
      </x:c>
    </x:row>
    <x:row r="263" ht="14" customHeight="1">
      <x:c r="A263" s="24" t="n">
        <x:v>45950</x:v>
      </x:c>
      <x:c r="B263" s="25" t="n">
        <x:v>1402.724122965736</x:v>
      </x:c>
      <x:c r="C263" s="25" t="n">
        <x:v>1415.431860266814</x:v>
      </x:c>
      <x:c r="D263" s="25" t="n">
        <x:v>1424.056246443496</x:v>
      </x:c>
      <x:c r="E263" s="25" t="n">
        <x:v>1423.179361388407</x:v>
      </x:c>
      <x:c r="F263" s="25" t="n">
        <x:v>1420.002753234519</x:v>
      </x:c>
      <x:c r="G263" s="25" t="n">
        <x:v>603.2633824939585</x:v>
      </x:c>
      <x:c r="H263" s="25" t="n">
        <x:v>609.4804348378576</x:v>
      </x:c>
      <x:c r="I263" s="25" t="n">
        <x:v>601.9929175460139</x:v>
      </x:c>
      <x:c r="J263" s="25" t="n">
        <x:v>921.6583735085362</x:v>
      </x:c>
      <x:c r="K263" s="25" t="n">
        <x:v>587.9077897341926</x:v>
      </x:c>
      <x:c r="L263" s="25" t="n">
        <x:v>594.5007437578691</x:v>
      </x:c>
      <x:c r="M263" s="25" t="n">
        <x:v>594.0164673096706</x:v>
      </x:c>
      <x:c r="N263" s="25" t="n">
        <x:v>627.1103092150042</x:v>
      </x:c>
      <x:c r="O263" s="25" t="n">
        <x:v>633.3844983439067</x:v>
      </x:c>
      <x:c r="P263" s="25" t="n">
        <x:v>603.7685542458942</x:v>
      </x:c>
      <x:c r="Q263" s="25" t="n">
        <x:v>612.9564319662305</x:v>
      </x:c>
      <x:c r="R263" s="25" t="n">
        <x:v>623.2104050168572</x:v>
      </x:c>
      <x:c r="S263" s="25" t="n">
        <x:v>594.9073770513039</x:v>
      </x:c>
      <x:c r="T263" s="25" t="n">
        <x:v>626.1609799461245</x:v>
      </x:c>
      <x:c r="U263" s="25" t="n">
        <x:v>634.122333651304</x:v>
      </x:c>
      <x:c r="V263" s="25" t="n">
        <x:v>605.683759896745</x:v>
      </x:c>
      <x:c r="W263" s="25" t="n">
        <x:v>600.6336855438939</x:v>
      </x:c>
      <x:c r="X263" s="25" t="n">
        <x:v>605.0850041802192</x:v>
      </x:c>
      <x:c r="Y263" s="25" t="n">
        <x:v>604.4952739278036</x:v>
      </x:c>
      <x:c r="Z263" s="25" t="n">
        <x:v>591.3744454107215</x:v>
      </x:c>
      <x:c r="AA263" s="25" t="n">
        <x:v>601.5627986299935</x:v>
      </x:c>
      <x:c r="AB263" s="25" t="n">
        <x:v>639.1587598328026</x:v>
      </x:c>
      <x:c r="AC263" s="25" t="n">
        <x:v>618.3460861551118</x:v>
      </x:c>
      <x:c r="AD263" s="25" t="n">
        <x:v>629.1381678324725</x:v>
      </x:c>
      <x:c r="AE263" s="25" t="n">
        <x:v>630.5819603873107</x:v>
      </x:c>
      <x:c r="AF263" s="25" t="n">
        <x:v>644.0104846943711</x:v>
      </x:c>
      <x:c r="AG263" s="25" t="n">
        <x:v>635.4827308849037</x:v>
      </x:c>
      <x:c r="AH263" s="25" t="n">
        <x:v>603.9512026218716</x:v>
      </x:c>
      <x:c r="AI263" s="25" t="n">
        <x:v>1427.971432098807</x:v>
      </x:c>
      <x:c r="AJ263" s="25" t="n">
        <x:v>707.4437840858582</x:v>
      </x:c>
      <x:c r="AK263" s="25" t="n">
        <x:v>213.4671084607149</x:v>
      </x:c>
      <x:c r="AL263" s="25" t="n">
        <x:v>168.6103081607049</x:v>
      </x:c>
      <x:c r="AM263" s="25" t="n">
        <x:v>192.8210075151243</x:v>
      </x:c>
      <x:c r="AN263" s="25" t="n">
        <x:v>261.8747639631144</x:v>
      </x:c>
      <x:c r="AO263" s="25" t="n">
        <x:v>258.0796702280753</x:v>
      </x:c>
      <x:c r="AP263" s="25" t="n">
        <x:v>244.2160983076757</x:v>
      </x:c>
      <x:c r="AQ263" s="25" t="n">
        <x:v>250.8362979188005</x:v>
      </x:c>
      <x:c r="AR263" s="25" t="n">
        <x:v>242.5170709564261</x:v>
      </x:c>
      <x:c r="AS263" s="25" t="n">
        <x:v>301.1036630283938</x:v>
      </x:c>
      <x:c r="AT263" s="25" t="n">
        <x:v>326.8860063100437</x:v>
      </x:c>
      <x:c r="AU263" s="25" t="n">
        <x:v>288.0281012731608</x:v>
      </x:c>
      <x:c r="AV263" s="25" t="n">
        <x:v>298.820043048585</x:v>
      </x:c>
      <x:c r="AW263" s="25" t="n">
        <x:v>376.1571965751408</x:v>
      </x:c>
      <x:c r="AX263" s="25" t="n">
        <x:v>402.7385577713006</x:v>
      </x:c>
      <x:c r="AY263" s="25" t="n">
        <x:v>399.8152218739629</x:v>
      </x:c>
      <x:c r="AZ263" s="25" t="n">
        <x:v>432.6036995769601</x:v>
      </x:c>
      <x:c r="BA263" s="25" t="n">
        <x:v>344.4981235494654</x:v>
      </x:c>
      <x:c r="BB263" s="25" t="n">
        <x:v>335.2922078164198</x:v>
      </x:c>
      <x:c r="BC263" s="25" t="n">
        <x:v>313.0287749659044</x:v>
      </x:c>
      <x:c r="BD263" s="25" t="n">
        <x:v>201.5594363189551</x:v>
      </x:c>
      <x:c r="BE263" s="25" t="n">
        <x:v>223.7844760268024</x:v>
      </x:c>
      <x:c r="BF263" s="25" t="n">
        <x:v>122.8775811842761</x:v>
      </x:c>
      <x:c r="BG263" s="25" t="n">
        <x:v>62.72978623029029</x:v>
      </x:c>
      <x:c r="BH263" s="25" t="n">
        <x:v>51.49093569913168</x:v>
      </x:c>
      <x:c r="BI263" s="25" t="n">
        <x:v>34.03158753673736</x:v>
      </x:c>
      <x:c r="BJ263" s="25" t="n">
        <x:v>19.67505948426077</x:v>
      </x:c>
      <x:c r="BK263" s="25" t="n">
        <x:v>44.80815969962029</x:v>
      </x:c>
      <x:c r="BL263" s="25" t="n">
        <x:v>34.60938264326609</x:v>
      </x:c>
      <x:c r="BM263" s="25" t="n">
        <x:v>39.30739055045206</x:v>
      </x:c>
      <x:c r="BN263" s="25" t="n">
        <x:v>46.26662737872982</x:v>
      </x:c>
      <x:c r="BO263" s="25" t="n">
        <x:v>94.6690261856142</x:v>
      </x:c>
      <x:c r="BP263" s="25" t="n">
        <x:v>677.866690396776</x:v>
      </x:c>
      <x:c r="BQ263" s="25" t="n">
        <x:v>0</x:v>
      </x:c>
      <x:c r="BR263" s="25" t="n">
        <x:v>0</x:v>
      </x:c>
      <x:c r="BS263" s="25" t="n">
        <x:v>0</x:v>
      </x:c>
      <x:c r="BT263" s="25" t="n">
        <x:v>542.1889381416306</x:v>
      </x:c>
      <x:c r="BU263" s="25" t="n">
        <x:v>547.0571340776759</x:v>
      </x:c>
      <x:c r="BV263" s="25" t="n">
        <x:v>579.901410100815</x:v>
      </x:c>
      <x:c r="BW263" s="25" t="n">
        <x:v>521.5041202453619</x:v>
      </x:c>
      <x:c r="BX263" s="25" t="n">
        <x:v>562.3053386384663</x:v>
      </x:c>
      <x:c r="BY263" s="25" t="n">
        <x:v>574.7967380391248</x:v>
      </x:c>
      <x:c r="BZ263" s="25" t="n">
        <x:v>0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18.29481911248823</x:v>
      </x:c>
      <x:c r="CH263" s="25" t="n">
        <x:v>70.06373402394391</x:v>
      </x:c>
      <x:c r="CI263" s="25" t="n">
        <x:v>124.8592845025875</x:v>
      </x:c>
      <x:c r="CJ263" s="25" t="n">
        <x:v>174.3123419187744</x:v>
      </x:c>
      <x:c r="CK263" s="25" t="n">
        <x:v>199.0666211755124</x:v>
      </x:c>
      <x:c r="CL263" s="25" t="n">
        <x:v>265.0098097272846</x:v>
      </x:c>
      <x:c r="CM263" s="25" t="n">
        <x:v>336.6450094379137</x:v>
      </x:c>
      <x:c r="CN263" s="25" t="n">
        <x:v>419.3937639358992</x:v>
      </x:c>
      <x:c r="CO263" s="25" t="n">
        <x:v>469.6730209235172</x:v>
      </x:c>
      <x:c r="CP263" s="25" t="n">
        <x:v>469.3931860051339</x:v>
      </x:c>
      <x:c r="CQ263" s="25" t="n">
        <x:v>472.4518370063108</x:v>
      </x:c>
      <x:c r="CR263" s="25" t="n">
        <x:v>497.2503368204633</x:v>
      </x:c>
      <x:c r="CS263" s="25" t="n">
        <x:v>612.5636289449385</x:v>
      </x:c>
      <x:c r="CT263" s="25" t="n">
        <x:v>662.165601483045</x:v>
      </x:c>
      <x:c r="CU263" s="25" t="n">
        <x:v>702.0585752214221</x:v>
      </x:c>
      <x:c r="CV263" s="25" t="n">
        <x:v>756.6321700192055</x:v>
      </x:c>
      <x:c r="CW263" s="25" t="n">
        <x:v>784.4408513342489</x:v>
      </x:c>
      <x:c r="CX263" s="25" t="n">
        <x:v>841.5285688017912</x:v>
      </x:c>
      <x:c r="CY263" s="25" t="n">
        <x:v>897.6521074164647</x:v>
      </x:c>
      <x:c r="CZ263" s="25" t="n">
        <x:v>939.0468126708442</x:v>
      </x:c>
      <x:c r="DA263" s="25" t="n">
        <x:v>1019.029044420443</x:v>
      </x:c>
      <x:c r="DB263" s="25" t="n">
        <x:v>1018.213511836454</x:v>
      </x:c>
      <x:c r="DC263" s="25" t="n">
        <x:v>1045.482169104019</x:v>
      </x:c>
      <x:c r="DD263" s="25" t="n">
        <x:v>936.492955013305</x:v>
      </x:c>
      <x:c r="DE263" s="25" t="n">
        <x:v>739.655006133345</x:v>
      </x:c>
      <x:c r="DF263" s="25" t="n">
        <x:v>177.0077377224338</x:v>
      </x:c>
      <x:c r="DG263" s="25" t="n">
        <x:v>649.347169747986</x:v>
      </x:c>
      <x:c r="DH263" s="25" t="n">
        <x:v>267.1643168068103</x:v>
      </x:c>
      <x:c r="DI263" s="25" t="n">
        <x:v>223.5373629274188</x:v>
      </x:c>
      <x:c r="DJ263" s="25" t="n">
        <x:v>212.1090634731785</x:v>
      </x:c>
      <x:c r="DK263" s="25" t="n">
        <x:v>223.1637266838227</x:v>
      </x:c>
      <x:c r="DL263" s="25" t="n">
        <x:v>150.5085449572616</x:v>
      </x:c>
      <x:c r="DM263" s="25" t="n">
        <x:v>151.4120568294192</x:v>
      </x:c>
      <x:c r="DN263" s="25" t="n">
        <x:v>181.8876777754634</x:v>
      </x:c>
      <x:c r="DO263" s="25" t="n">
        <x:v>152.2083862670299</x:v>
      </x:c>
      <x:c r="DP263" s="25" t="n">
        <x:v>166.5581805340205</x:v>
      </x:c>
      <x:c r="DQ263" s="25" t="n">
        <x:v>230.4221371738107</x:v>
      </x:c>
      <x:c r="DR263" s="25" t="n">
        <x:v>211.8836335064875</x:v>
      </x:c>
      <x:c r="DS263" s="25" t="n">
        <x:v>197.4630826325714</x:v>
      </x:c>
      <x:c r="DT263" s="25" t="n">
        <x:v>188.3267596964789</x:v>
      </x:c>
      <x:c r="DU263" s="25" t="n">
        <x:v>184.3389244946992</x:v>
      </x:c>
      <x:c r="DV263" s="25" t="n">
        <x:v>724.0598540656337</x:v>
      </x:c>
      <x:c r="DW263" s="25" t="n">
        <x:v>718.8365750128014</x:v>
      </x:c>
      <x:c r="DX263" s="25" t="n">
        <x:v>755.027760595292</x:v>
      </x:c>
      <x:c r="DY263" s="25" t="n">
        <x:v>760.6941948782649</x:v>
      </x:c>
      <x:c r="DZ263" s="25" t="n">
        <x:v>770.9949486156041</x:v>
      </x:c>
      <x:c r="EA263" s="25" t="n">
        <x:v>823.6856161515209</x:v>
      </x:c>
      <x:c r="EB263" s="25" t="n">
        <x:v>739.908128340266</x:v>
      </x:c>
      <x:c r="EC263" s="25" t="n">
        <x:v>1414.754365766885</x:v>
      </x:c>
      <x:c r="ED263" s="25" t="n">
        <x:v>1375.751871892748</x:v>
      </x:c>
      <x:c r="EE263" s="25" t="n">
        <x:v>572.8159373067209</x:v>
      </x:c>
      <x:c r="EF263" s="25" t="n">
        <x:v>1387.504602505026</x:v>
      </x:c>
      <x:c r="EG263" s="25" t="n">
        <x:v>1391.310784203678</x:v>
      </x:c>
      <x:c r="EH263" s="25" t="n">
        <x:v>566.6903370173866</x:v>
      </x:c>
      <x:c r="EI263" s="25" t="n">
        <x:v>1487.002897505407</x:v>
      </x:c>
      <x:c r="EJ263" s="25" t="n">
        <x:v>587.7666739663242</x:v>
      </x:c>
      <x:c r="EK263" s="25" t="n">
        <x:v>546.2246434481297</x:v>
      </x:c>
      <x:c r="EL263" s="25" t="n">
        <x:v>1422.867978549271</x:v>
      </x:c>
      <x:c r="EM263" s="25" t="n">
        <x:v>915.7584724790614</x:v>
      </x:c>
      <x:c r="EN263" s="25" t="n">
        <x:v>516.8198615699987</x:v>
      </x:c>
      <x:c r="EO263" s="25" t="n">
        <x:v>545.8361098934539</x:v>
      </x:c>
      <x:c r="EP263" s="26" t="n">
        <x:f>SUM(B263:EO263)</x:f>
        <x:v>73394.60380096624</x:v>
      </x:c>
      <x:c r="EQ263" s="25" t="n">
        <x:v>47933.37080266914</x:v>
      </x:c>
    </x:row>
    <x:row r="264" ht="14" customHeight="1">
      <x:c r="A264" s="24" t="n">
        <x:v>45951</x:v>
      </x:c>
      <x:c r="B264" s="25" t="n">
        <x:v>1414.948731786519</x:v>
      </x:c>
      <x:c r="C264" s="25" t="n">
        <x:v>1415.290421210606</x:v>
      </x:c>
      <x:c r="D264" s="25" t="n">
        <x:v>1422.056596557266</x:v>
      </x:c>
      <x:c r="E264" s="25" t="n">
        <x:v>1421.964176367266</x:v>
      </x:c>
      <x:c r="F264" s="25" t="n">
        <x:v>1420.159981467373</x:v>
      </x:c>
      <x:c r="G264" s="25" t="n">
        <x:v>602.928501528428</x:v>
      </x:c>
      <x:c r="H264" s="25" t="n">
        <x:v>625.3199451875322</x:v>
      </x:c>
      <x:c r="I264" s="25" t="n">
        <x:v>604.9515172472511</x:v>
      </x:c>
      <x:c r="J264" s="25" t="n">
        <x:v>919.9963075077893</x:v>
      </x:c>
      <x:c r="K264" s="25" t="n">
        <x:v>589.6115846991004</x:v>
      </x:c>
      <x:c r="L264" s="25" t="n">
        <x:v>598.2786899728029</x:v>
      </x:c>
      <x:c r="M264" s="25" t="n">
        <x:v>591.2554291984992</x:v>
      </x:c>
      <x:c r="N264" s="25" t="n">
        <x:v>624.8568337632759</x:v>
      </x:c>
      <x:c r="O264" s="25" t="n">
        <x:v>632.1357034267616</x:v>
      </x:c>
      <x:c r="P264" s="25" t="n">
        <x:v>608.3626946858607</x:v>
      </x:c>
      <x:c r="Q264" s="25" t="n">
        <x:v>623.5754904378729</x:v>
      </x:c>
      <x:c r="R264" s="25" t="n">
        <x:v>624.8171603786234</x:v>
      </x:c>
      <x:c r="S264" s="25" t="n">
        <x:v>601.0208037886978</x:v>
      </x:c>
      <x:c r="T264" s="25" t="n">
        <x:v>628.2619380487815</x:v>
      </x:c>
      <x:c r="U264" s="25" t="n">
        <x:v>630.7611173055709</x:v>
      </x:c>
      <x:c r="V264" s="25" t="n">
        <x:v>596.0976944819607</x:v>
      </x:c>
      <x:c r="W264" s="25" t="n">
        <x:v>587.4892704503079</x:v>
      </x:c>
      <x:c r="X264" s="25" t="n">
        <x:v>609.4970149630504</x:v>
      </x:c>
      <x:c r="Y264" s="25" t="n">
        <x:v>619.3910272868677</x:v>
      </x:c>
      <x:c r="Z264" s="25" t="n">
        <x:v>597.2318680545091</x:v>
      </x:c>
      <x:c r="AA264" s="25" t="n">
        <x:v>598.5595331143032</x:v>
      </x:c>
      <x:c r="AB264" s="25" t="n">
        <x:v>642.5017317046922</x:v>
      </x:c>
      <x:c r="AC264" s="25" t="n">
        <x:v>632.4511383723415</x:v>
      </x:c>
      <x:c r="AD264" s="25" t="n">
        <x:v>634.9665019707633</x:v>
      </x:c>
      <x:c r="AE264" s="25" t="n">
        <x:v>634.7148692591788</x:v>
      </x:c>
      <x:c r="AF264" s="25" t="n">
        <x:v>637.702821684062</x:v>
      </x:c>
      <x:c r="AG264" s="25" t="n">
        <x:v>635.1261387549816</x:v>
      </x:c>
      <x:c r="AH264" s="25" t="n">
        <x:v>614.6928720138295</x:v>
      </x:c>
      <x:c r="AI264" s="25" t="n">
        <x:v>1421.37640214497</x:v>
      </x:c>
      <x:c r="AJ264" s="25" t="n">
        <x:v>701.040115835499</x:v>
      </x:c>
      <x:c r="AK264" s="25" t="n">
        <x:v>213.4671084607149</x:v>
      </x:c>
      <x:c r="AL264" s="25" t="n">
        <x:v>168.6103081607049</x:v>
      </x:c>
      <x:c r="AM264" s="25" t="n">
        <x:v>192.8210075151243</x:v>
      </x:c>
      <x:c r="AN264" s="25" t="n">
        <x:v>261.8747639631144</x:v>
      </x:c>
      <x:c r="AO264" s="25" t="n">
        <x:v>258.0796702280753</x:v>
      </x:c>
      <x:c r="AP264" s="25" t="n">
        <x:v>244.2160983076757</x:v>
      </x:c>
      <x:c r="AQ264" s="25" t="n">
        <x:v>250.8362979188005</x:v>
      </x:c>
      <x:c r="AR264" s="25" t="n">
        <x:v>242.5170709564261</x:v>
      </x:c>
      <x:c r="AS264" s="25" t="n">
        <x:v>301.1036630283939</x:v>
      </x:c>
      <x:c r="AT264" s="25" t="n">
        <x:v>326.8860063100437</x:v>
      </x:c>
      <x:c r="AU264" s="25" t="n">
        <x:v>288.0281012731608</x:v>
      </x:c>
      <x:c r="AV264" s="25" t="n">
        <x:v>298.820043048585</x:v>
      </x:c>
      <x:c r="AW264" s="25" t="n">
        <x:v>376.1571965751408</x:v>
      </x:c>
      <x:c r="AX264" s="25" t="n">
        <x:v>402.7385577713006</x:v>
      </x:c>
      <x:c r="AY264" s="25" t="n">
        <x:v>399.8152218739629</x:v>
      </x:c>
      <x:c r="AZ264" s="25" t="n">
        <x:v>406.441240182139</x:v>
      </x:c>
      <x:c r="BA264" s="25" t="n">
        <x:v>377.2447932985743</x:v>
      </x:c>
      <x:c r="BB264" s="25" t="n">
        <x:v>357.0350153993578</x:v>
      </x:c>
      <x:c r="BC264" s="25" t="n">
        <x:v>301.5827857328154</x:v>
      </x:c>
      <x:c r="BD264" s="25" t="n">
        <x:v>218.4803202486797</x:v>
      </x:c>
      <x:c r="BE264" s="25" t="n">
        <x:v>242.6817035938199</x:v>
      </x:c>
      <x:c r="BF264" s="25" t="n">
        <x:v>142.992243546245</x:v>
      </x:c>
      <x:c r="BG264" s="25" t="n">
        <x:v>102.7794402734886</x:v>
      </x:c>
      <x:c r="BH264" s="25" t="n">
        <x:v>92.13964150361679</x:v>
      </x:c>
      <x:c r="BI264" s="25" t="n">
        <x:v>33.83593875005661</x:v>
      </x:c>
      <x:c r="BJ264" s="25" t="n">
        <x:v>13.38844953784533</x:v>
      </x:c>
      <x:c r="BK264" s="25" t="n">
        <x:v>55.97019575493314</x:v>
      </x:c>
      <x:c r="BL264" s="25" t="n">
        <x:v>42.00627523234357</x:v>
      </x:c>
      <x:c r="BM264" s="25" t="n">
        <x:v>52.62290235582506</x:v>
      </x:c>
      <x:c r="BN264" s="25" t="n">
        <x:v>79.39069997574637</x:v>
      </x:c>
      <x:c r="BO264" s="25" t="n">
        <x:v>137.1443420820652</x:v>
      </x:c>
      <x:c r="BP264" s="25" t="n">
        <x:v>724.2287097921663</x:v>
      </x:c>
      <x:c r="BQ264" s="25" t="n">
        <x:v>0</x:v>
      </x:c>
      <x:c r="BR264" s="25" t="n">
        <x:v>0</x:v>
      </x:c>
      <x:c r="BS264" s="25" t="n">
        <x:v>0</x:v>
      </x:c>
      <x:c r="BT264" s="25" t="n">
        <x:v>568.0098450221764</x:v>
      </x:c>
      <x:c r="BU264" s="25" t="n">
        <x:v>522.5996105773229</x:v>
      </x:c>
      <x:c r="BV264" s="25" t="n">
        <x:v>546.9735094692412</x:v>
      </x:c>
      <x:c r="BW264" s="25" t="n">
        <x:v>500.7363111774862</x:v>
      </x:c>
      <x:c r="BX264" s="25" t="n">
        <x:v>492.3475224113906</x:v>
      </x:c>
      <x:c r="BY264" s="25" t="n">
        <x:v>505.8651971173903</x:v>
      </x:c>
      <x:c r="BZ264" s="25" t="n">
        <x:v>0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33.49287625462431</x:v>
      </x:c>
      <x:c r="CH264" s="25" t="n">
        <x:v>91.49533421049873</x:v>
      </x:c>
      <x:c r="CI264" s="25" t="n">
        <x:v>145.6971226652042</x:v>
      </x:c>
      <x:c r="CJ264" s="25" t="n">
        <x:v>204.1752342987945</x:v>
      </x:c>
      <x:c r="CK264" s="25" t="n">
        <x:v>225.4797174606748</x:v>
      </x:c>
      <x:c r="CL264" s="25" t="n">
        <x:v>291.7222667825412</x:v>
      </x:c>
      <x:c r="CM264" s="25" t="n">
        <x:v>373.9410690638301</x:v>
      </x:c>
      <x:c r="CN264" s="25" t="n">
        <x:v>429.6247930460686</x:v>
      </x:c>
      <x:c r="CO264" s="25" t="n">
        <x:v>488.1557019822989</x:v>
      </x:c>
      <x:c r="CP264" s="25" t="n">
        <x:v>498.6068600296345</x:v>
      </x:c>
      <x:c r="CQ264" s="25" t="n">
        <x:v>497.3333567287757</x:v>
      </x:c>
      <x:c r="CR264" s="25" t="n">
        <x:v>513.3134859863621</x:v>
      </x:c>
      <x:c r="CS264" s="25" t="n">
        <x:v>613.2970296373489</x:v>
      </x:c>
      <x:c r="CT264" s="25" t="n">
        <x:v>682.2258413148822</x:v>
      </x:c>
      <x:c r="CU264" s="25" t="n">
        <x:v>720.2166178523239</x:v>
      </x:c>
      <x:c r="CV264" s="25" t="n">
        <x:v>753.2719449682163</x:v>
      </x:c>
      <x:c r="CW264" s="25" t="n">
        <x:v>799.5719245249962</x:v>
      </x:c>
      <x:c r="CX264" s="25" t="n">
        <x:v>855.2100399903536</x:v>
      </x:c>
      <x:c r="CY264" s="25" t="n">
        <x:v>899.974530229313</x:v>
      </x:c>
      <x:c r="CZ264" s="25" t="n">
        <x:v>931.1882468549422</x:v>
      </x:c>
      <x:c r="DA264" s="25" t="n">
        <x:v>1015.883342438429</x:v>
      </x:c>
      <x:c r="DB264" s="25" t="n">
        <x:v>1021.730934062369</x:v>
      </x:c>
      <x:c r="DC264" s="25" t="n">
        <x:v>1054.839853068773</x:v>
      </x:c>
      <x:c r="DD264" s="25" t="n">
        <x:v>933.0311551433787</x:v>
      </x:c>
      <x:c r="DE264" s="25" t="n">
        <x:v>746.2576340363236</x:v>
      </x:c>
      <x:c r="DF264" s="25" t="n">
        <x:v>177.0077377224338</x:v>
      </x:c>
      <x:c r="DG264" s="25" t="n">
        <x:v>767.4294289026676</x:v>
      </x:c>
      <x:c r="DH264" s="25" t="n">
        <x:v>289.7897868725277</x:v>
      </x:c>
      <x:c r="DI264" s="25" t="n">
        <x:v>223.5373629274188</x:v>
      </x:c>
      <x:c r="DJ264" s="25" t="n">
        <x:v>190.0737772396242</x:v>
      </x:c>
      <x:c r="DK264" s="25" t="n">
        <x:v>223.1637266838227</x:v>
      </x:c>
      <x:c r="DL264" s="25" t="n">
        <x:v>150.5085449572616</x:v>
      </x:c>
      <x:c r="DM264" s="25" t="n">
        <x:v>151.4120568294192</x:v>
      </x:c>
      <x:c r="DN264" s="25" t="n">
        <x:v>181.8876777754634</x:v>
      </x:c>
      <x:c r="DO264" s="25" t="n">
        <x:v>152.2083862670299</x:v>
      </x:c>
      <x:c r="DP264" s="25" t="n">
        <x:v>166.5581805340205</x:v>
      </x:c>
      <x:c r="DQ264" s="25" t="n">
        <x:v>230.4221371738107</x:v>
      </x:c>
      <x:c r="DR264" s="25" t="n">
        <x:v>211.8836335064875</x:v>
      </x:c>
      <x:c r="DS264" s="25" t="n">
        <x:v>197.4630826325714</x:v>
      </x:c>
      <x:c r="DT264" s="25" t="n">
        <x:v>188.3267596964789</x:v>
      </x:c>
      <x:c r="DU264" s="25" t="n">
        <x:v>184.3389244946992</x:v>
      </x:c>
      <x:c r="DV264" s="25" t="n">
        <x:v>735.0989134932269</x:v>
      </x:c>
      <x:c r="DW264" s="25" t="n">
        <x:v>721.4318705073499</x:v>
      </x:c>
      <x:c r="DX264" s="25" t="n">
        <x:v>750.7636430749858</x:v>
      </x:c>
      <x:c r="DY264" s="25" t="n">
        <x:v>768.1162240591198</x:v>
      </x:c>
      <x:c r="DZ264" s="25" t="n">
        <x:v>759.3112016617162</x:v>
      </x:c>
      <x:c r="EA264" s="25" t="n">
        <x:v>801.2580415050903</x:v>
      </x:c>
      <x:c r="EB264" s="25" t="n">
        <x:v>727.7126946420728</x:v>
      </x:c>
      <x:c r="EC264" s="25" t="n">
        <x:v>1430.65366644028</x:v>
      </x:c>
      <x:c r="ED264" s="25" t="n">
        <x:v>1390.930192379675</x:v>
      </x:c>
      <x:c r="EE264" s="25" t="n">
        <x:v>567.1824236108625</x:v>
      </x:c>
      <x:c r="EF264" s="25" t="n">
        <x:v>1392.539236392339</x:v>
      </x:c>
      <x:c r="EG264" s="25" t="n">
        <x:v>1402.497401540115</x:v>
      </x:c>
      <x:c r="EH264" s="25" t="n">
        <x:v>562.5403670099764</x:v>
      </x:c>
      <x:c r="EI264" s="25" t="n">
        <x:v>1474.002441816144</x:v>
      </x:c>
      <x:c r="EJ264" s="25" t="n">
        <x:v>583.5290807217829</x:v>
      </x:c>
      <x:c r="EK264" s="25" t="n">
        <x:v>539.2483842593352</x:v>
      </x:c>
      <x:c r="EL264" s="25" t="n">
        <x:v>1427.944484139167</x:v>
      </x:c>
      <x:c r="EM264" s="25" t="n">
        <x:v>928.6470913340622</x:v>
      </x:c>
      <x:c r="EN264" s="25" t="n">
        <x:v>533.0248965009403</x:v>
      </x:c>
      <x:c r="EO264" s="25" t="n">
        <x:v>532.196082175318</x:v>
      </x:c>
      <x:c r="EP264" s="26" t="n">
        <x:f>SUM(B264:EO264)</x:f>
        <x:v>74040.23688719339</x:v>
      </x:c>
      <x:c r="EQ264" s="25" t="n">
        <x:v>48562.6128417416</x:v>
      </x:c>
    </x:row>
    <x:row r="265" ht="14" customHeight="1">
      <x:c r="A265" s="24" t="n">
        <x:v>45952</x:v>
      </x:c>
      <x:c r="B265" s="25" t="n">
        <x:v>1366.310281448799</x:v>
      </x:c>
      <x:c r="C265" s="25" t="n">
        <x:v>1385.212453927139</x:v>
      </x:c>
      <x:c r="D265" s="25" t="n">
        <x:v>1406.610949474867</x:v>
      </x:c>
      <x:c r="E265" s="25" t="n">
        <x:v>1414.410580173908</x:v>
      </x:c>
      <x:c r="F265" s="25" t="n">
        <x:v>1411.141482032356</x:v>
      </x:c>
      <x:c r="G265" s="25" t="n">
        <x:v>588.6091777055572</x:v>
      </x:c>
      <x:c r="H265" s="25" t="n">
        <x:v>625.6677125910966</x:v>
      </x:c>
      <x:c r="I265" s="25" t="n">
        <x:v>597.5800586732486</x:v>
      </x:c>
      <x:c r="J265" s="25" t="n">
        <x:v>895.1461973920008</x:v>
      </x:c>
      <x:c r="K265" s="25" t="n">
        <x:v>586.9455795739347</x:v>
      </x:c>
      <x:c r="L265" s="25" t="n">
        <x:v>592.7919626308408</x:v>
      </x:c>
      <x:c r="M265" s="25" t="n">
        <x:v>577.9814187955492</x:v>
      </x:c>
      <x:c r="N265" s="25" t="n">
        <x:v>621.4282829941435</x:v>
      </x:c>
      <x:c r="O265" s="25" t="n">
        <x:v>640.1578245251956</x:v>
      </x:c>
      <x:c r="P265" s="25" t="n">
        <x:v>601.3009326735264</x:v>
      </x:c>
      <x:c r="Q265" s="25" t="n">
        <x:v>599.6642120343021</x:v>
      </x:c>
      <x:c r="R265" s="25" t="n">
        <x:v>628.9817806726144</x:v>
      </x:c>
      <x:c r="S265" s="25" t="n">
        <x:v>612.2064166718993</x:v>
      </x:c>
      <x:c r="T265" s="25" t="n">
        <x:v>632.9051447180868</x:v>
      </x:c>
      <x:c r="U265" s="25" t="n">
        <x:v>629.8020865101741</x:v>
      </x:c>
      <x:c r="V265" s="25" t="n">
        <x:v>610.3132758868169</x:v>
      </x:c>
      <x:c r="W265" s="25" t="n">
        <x:v>624.9397813170474</x:v>
      </x:c>
      <x:c r="X265" s="25" t="n">
        <x:v>616.3545730213026</x:v>
      </x:c>
      <x:c r="Y265" s="25" t="n">
        <x:v>598.510729645881</x:v>
      </x:c>
      <x:c r="Z265" s="25" t="n">
        <x:v>590.2542210783222</x:v>
      </x:c>
      <x:c r="AA265" s="25" t="n">
        <x:v>598.5072771818167</x:v>
      </x:c>
      <x:c r="AB265" s="25" t="n">
        <x:v>631.9462353758939</x:v>
      </x:c>
      <x:c r="AC265" s="25" t="n">
        <x:v>621.6422916794055</x:v>
      </x:c>
      <x:c r="AD265" s="25" t="n">
        <x:v>627.0471606103598</x:v>
      </x:c>
      <x:c r="AE265" s="25" t="n">
        <x:v>633.465788967336</x:v>
      </x:c>
      <x:c r="AF265" s="25" t="n">
        <x:v>604.2958203009402</x:v>
      </x:c>
      <x:c r="AG265" s="25" t="n">
        <x:v>627.6116133201225</x:v>
      </x:c>
      <x:c r="AH265" s="25" t="n">
        <x:v>650.0238293003961</x:v>
      </x:c>
      <x:c r="AI265" s="25" t="n">
        <x:v>1470.225338056959</x:v>
      </x:c>
      <x:c r="AJ265" s="25" t="n">
        <x:v>715.0311531791011</x:v>
      </x:c>
      <x:c r="AK265" s="25" t="n">
        <x:v>213.4671084607149</x:v>
      </x:c>
      <x:c r="AL265" s="25" t="n">
        <x:v>168.6103081607049</x:v>
      </x:c>
      <x:c r="AM265" s="25" t="n">
        <x:v>192.8210075151243</x:v>
      </x:c>
      <x:c r="AN265" s="25" t="n">
        <x:v>288.4342778174844</x:v>
      </x:c>
      <x:c r="AO265" s="25" t="n">
        <x:v>286.4971030623452</x:v>
      </x:c>
      <x:c r="AP265" s="25" t="n">
        <x:v>241.2856031697224</x:v>
      </x:c>
      <x:c r="AQ265" s="25" t="n">
        <x:v>231.4626918579771</x:v>
      </x:c>
      <x:c r="AR265" s="25" t="n">
        <x:v>225.561840522824</x:v>
      </x:c>
      <x:c r="AS265" s="25" t="n">
        <x:v>282.578227655946</x:v>
      </x:c>
      <x:c r="AT265" s="25" t="n">
        <x:v>297.7425397921736</x:v>
      </x:c>
      <x:c r="AU265" s="25" t="n">
        <x:v>246.2350141133882</x:v>
      </x:c>
      <x:c r="AV265" s="25" t="n">
        <x:v>255.7317149130758</x:v>
      </x:c>
      <x:c r="AW265" s="25" t="n">
        <x:v>357.3310470836022</x:v>
      </x:c>
      <x:c r="AX265" s="25" t="n">
        <x:v>399.1299771540447</x:v>
      </x:c>
      <x:c r="AY265" s="25" t="n">
        <x:v>399.87130201734</x:v>
      </x:c>
      <x:c r="AZ265" s="25" t="n">
        <x:v>432.3940858388166</x:v>
      </x:c>
      <x:c r="BA265" s="25" t="n">
        <x:v>402.0641136458465</x:v>
      </x:c>
      <x:c r="BB265" s="25" t="n">
        <x:v>363.6856291590499</x:v>
      </x:c>
      <x:c r="BC265" s="25" t="n">
        <x:v>318.5284151505426</x:v>
      </x:c>
      <x:c r="BD265" s="25" t="n">
        <x:v>298.7601645127277</x:v>
      </x:c>
      <x:c r="BE265" s="25" t="n">
        <x:v>258.6019807014098</x:v>
      </x:c>
      <x:c r="BF265" s="25" t="n">
        <x:v>197.9507190396144</x:v>
      </x:c>
      <x:c r="BG265" s="25" t="n">
        <x:v>135.9790265743816</x:v>
      </x:c>
      <x:c r="BH265" s="25" t="n">
        <x:v>87.52488784573576</x:v>
      </x:c>
      <x:c r="BI265" s="25" t="n">
        <x:v>60.75710682111347</x:v>
      </x:c>
      <x:c r="BJ265" s="25" t="n">
        <x:v>60.93126871349597</x:v>
      </x:c>
      <x:c r="BK265" s="25" t="n">
        <x:v>77.89327387384301</x:v>
      </x:c>
      <x:c r="BL265" s="25" t="n">
        <x:v>37.14525103131587</x:v>
      </x:c>
      <x:c r="BM265" s="25" t="n">
        <x:v>43.77880653051079</x:v>
      </x:c>
      <x:c r="BN265" s="25" t="n">
        <x:v>60.72255012357871</x:v>
      </x:c>
      <x:c r="BO265" s="25" t="n">
        <x:v>141.7319743904073</x:v>
      </x:c>
      <x:c r="BP265" s="25" t="n">
        <x:v>907.5367812102724</x:v>
      </x:c>
      <x:c r="BQ265" s="25" t="n">
        <x:v>0</x:v>
      </x:c>
      <x:c r="BR265" s="25" t="n">
        <x:v>0</x:v>
      </x:c>
      <x:c r="BS265" s="25" t="n">
        <x:v>309.8064626593268</x:v>
      </x:c>
      <x:c r="BT265" s="25" t="n">
        <x:v>642.4169369766507</x:v>
      </x:c>
      <x:c r="BU265" s="25" t="n">
        <x:v>618.8167705719354</x:v>
      </x:c>
      <x:c r="BV265" s="25" t="n">
        <x:v>585.6042412152592</x:v>
      </x:c>
      <x:c r="BW265" s="25" t="n">
        <x:v>533.4720235066719</x:v>
      </x:c>
      <x:c r="BX265" s="25" t="n">
        <x:v>590.0992989542779</x:v>
      </x:c>
      <x:c r="BY265" s="25" t="n">
        <x:v>635.1217442746727</x:v>
      </x:c>
      <x:c r="BZ265" s="25" t="n">
        <x:v>0</x:v>
      </x:c>
      <x:c r="CA265" s="25" t="n">
        <x:v>0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13.43701478955387</x:v>
      </x:c>
      <x:c r="CG265" s="25" t="n">
        <x:v>25.14506428963277</x:v>
      </x:c>
      <x:c r="CH265" s="25" t="n">
        <x:v>66.45764605833129</x:v>
      </x:c>
      <x:c r="CI265" s="25" t="n">
        <x:v>152.6604443565211</x:v>
      </x:c>
      <x:c r="CJ265" s="25" t="n">
        <x:v>182.5360055860757</x:v>
      </x:c>
      <x:c r="CK265" s="25" t="n">
        <x:v>141.1416498274043</x:v>
      </x:c>
      <x:c r="CL265" s="25" t="n">
        <x:v>144.3986380832291</x:v>
      </x:c>
      <x:c r="CM265" s="25" t="n">
        <x:v>216.0836224458231</x:v>
      </x:c>
      <x:c r="CN265" s="25" t="n">
        <x:v>273.9846010241566</x:v>
      </x:c>
      <x:c r="CO265" s="25" t="n">
        <x:v>299.7579018817335</x:v>
      </x:c>
      <x:c r="CP265" s="25" t="n">
        <x:v>312.4990879907369</x:v>
      </x:c>
      <x:c r="CQ265" s="25" t="n">
        <x:v>361.2933130564892</x:v>
      </x:c>
      <x:c r="CR265" s="25" t="n">
        <x:v>432.2586532408497</x:v>
      </x:c>
      <x:c r="CS265" s="25" t="n">
        <x:v>512.5110148741126</x:v>
      </x:c>
      <x:c r="CT265" s="25" t="n">
        <x:v>540.0234024791182</x:v>
      </x:c>
      <x:c r="CU265" s="25" t="n">
        <x:v>576.844743641373</x:v>
      </x:c>
      <x:c r="CV265" s="25" t="n">
        <x:v>669.5897420500644</x:v>
      </x:c>
      <x:c r="CW265" s="25" t="n">
        <x:v>698.9176485431868</x:v>
      </x:c>
      <x:c r="CX265" s="25" t="n">
        <x:v>773.2245094151804</x:v>
      </x:c>
      <x:c r="CY265" s="25" t="n">
        <x:v>862.2345538630984</x:v>
      </x:c>
      <x:c r="CZ265" s="25" t="n">
        <x:v>929.3847725887666</x:v>
      </x:c>
      <x:c r="DA265" s="25" t="n">
        <x:v>1014.336218826223</x:v>
      </x:c>
      <x:c r="DB265" s="25" t="n">
        <x:v>1040.525144302051</x:v>
      </x:c>
      <x:c r="DC265" s="25" t="n">
        <x:v>1061.776342658921</x:v>
      </x:c>
      <x:c r="DD265" s="25" t="n">
        <x:v>924.0007002413358</x:v>
      </x:c>
      <x:c r="DE265" s="25" t="n">
        <x:v>719.2634019526713</x:v>
      </x:c>
      <x:c r="DF265" s="25" t="n">
        <x:v>177.0077377224338</x:v>
      </x:c>
      <x:c r="DG265" s="25" t="n">
        <x:v>490.2706820502785</x:v>
      </x:c>
      <x:c r="DH265" s="25" t="n">
        <x:v>289.7897868725277</x:v>
      </x:c>
      <x:c r="DI265" s="25" t="n">
        <x:v>223.5373629274188</x:v>
      </x:c>
      <x:c r="DJ265" s="25" t="n">
        <x:v>212.1090634731785</x:v>
      </x:c>
      <x:c r="DK265" s="25" t="n">
        <x:v>223.1637266838227</x:v>
      </x:c>
      <x:c r="DL265" s="25" t="n">
        <x:v>150.5085449572616</x:v>
      </x:c>
      <x:c r="DM265" s="25" t="n">
        <x:v>151.4120568294192</x:v>
      </x:c>
      <x:c r="DN265" s="25" t="n">
        <x:v>181.8876777754634</x:v>
      </x:c>
      <x:c r="DO265" s="25" t="n">
        <x:v>147.6388398663117</x:v>
      </x:c>
      <x:c r="DP265" s="25" t="n">
        <x:v>166.5581805340205</x:v>
      </x:c>
      <x:c r="DQ265" s="25" t="n">
        <x:v>230.4221371738107</x:v>
      </x:c>
      <x:c r="DR265" s="25" t="n">
        <x:v>211.8836335064875</x:v>
      </x:c>
      <x:c r="DS265" s="25" t="n">
        <x:v>189.3643005482209</x:v>
      </x:c>
      <x:c r="DT265" s="25" t="n">
        <x:v>188.3267596964789</x:v>
      </x:c>
      <x:c r="DU265" s="25" t="n">
        <x:v>184.3389244946992</x:v>
      </x:c>
      <x:c r="DV265" s="25" t="n">
        <x:v>717.0053368171932</x:v>
      </x:c>
      <x:c r="DW265" s="25" t="n">
        <x:v>708.1043597995744</x:v>
      </x:c>
      <x:c r="DX265" s="25" t="n">
        <x:v>749.2260538434723</x:v>
      </x:c>
      <x:c r="DY265" s="25" t="n">
        <x:v>766.0813538959026</x:v>
      </x:c>
      <x:c r="DZ265" s="25" t="n">
        <x:v>787.9292619875899</x:v>
      </x:c>
      <x:c r="EA265" s="25" t="n">
        <x:v>817.8411897605023</x:v>
      </x:c>
      <x:c r="EB265" s="25" t="n">
        <x:v>731.578406427987</x:v>
      </x:c>
      <x:c r="EC265" s="25" t="n">
        <x:v>1416.162257695492</x:v>
      </x:c>
      <x:c r="ED265" s="25" t="n">
        <x:v>1389.668488476399</x:v>
      </x:c>
      <x:c r="EE265" s="25" t="n">
        <x:v>562.0731882550202</x:v>
      </x:c>
      <x:c r="EF265" s="25" t="n">
        <x:v>1370.945329719428</x:v>
      </x:c>
      <x:c r="EG265" s="25" t="n">
        <x:v>1379.454408455909</x:v>
      </x:c>
      <x:c r="EH265" s="25" t="n">
        <x:v>575.17693526117</x:v>
      </x:c>
      <x:c r="EI265" s="25" t="n">
        <x:v>1488.10144848108</x:v>
      </x:c>
      <x:c r="EJ265" s="25" t="n">
        <x:v>576.5268915078614</x:v>
      </x:c>
      <x:c r="EK265" s="25" t="n">
        <x:v>597.055643309471</x:v>
      </x:c>
      <x:c r="EL265" s="25" t="n">
        <x:v>1410.320488124984</x:v>
      </x:c>
      <x:c r="EM265" s="25" t="n">
        <x:v>914.4660712728478</x:v>
      </x:c>
      <x:c r="EN265" s="25" t="n">
        <x:v>558.5034560484241</x:v>
      </x:c>
      <x:c r="EO265" s="25" t="n">
        <x:v>585.875753622626</x:v>
      </x:c>
      <x:c r="EP265" s="26" t="n">
        <x:f>SUM(B265:EO265)</x:f>
        <x:v>72987.7084767003</x:v>
      </x:c>
      <x:c r="EQ265" s="25" t="n">
        <x:v>47329.75447826719</x:v>
      </x:c>
    </x:row>
    <x:row r="266" ht="14" customHeight="1">
      <x:c r="A266" s="24" t="n">
        <x:v>45953</x:v>
      </x:c>
      <x:c r="B266" s="25" t="n">
        <x:v>1361.997638225887</x:v>
      </x:c>
      <x:c r="C266" s="25" t="n">
        <x:v>1372.308630514681</x:v>
      </x:c>
      <x:c r="D266" s="25" t="n">
        <x:v>1390.654128819376</x:v>
      </x:c>
      <x:c r="E266" s="25" t="n">
        <x:v>1404.881390182863</x:v>
      </x:c>
      <x:c r="F266" s="25" t="n">
        <x:v>1411.225327736734</x:v>
      </x:c>
      <x:c r="G266" s="25" t="n">
        <x:v>571.4079629952234</x:v>
      </x:c>
      <x:c r="H266" s="25" t="n">
        <x:v>619.1522739305092</x:v>
      </x:c>
      <x:c r="I266" s="25" t="n">
        <x:v>599.3736758789402</x:v>
      </x:c>
      <x:c r="J266" s="25" t="n">
        <x:v>901.1712563811478</x:v>
      </x:c>
      <x:c r="K266" s="25" t="n">
        <x:v>588.1989299820351</x:v>
      </x:c>
      <x:c r="L266" s="25" t="n">
        <x:v>591.9220865784</x:v>
      </x:c>
      <x:c r="M266" s="25" t="n">
        <x:v>581.6905388146721</x:v>
      </x:c>
      <x:c r="N266" s="25" t="n">
        <x:v>627.0946289638514</x:v>
      </x:c>
      <x:c r="O266" s="25" t="n">
        <x:v>641.0960251932177</x:v>
      </x:c>
      <x:c r="P266" s="25" t="n">
        <x:v>610.3474684780048</x:v>
      </x:c>
      <x:c r="Q266" s="25" t="n">
        <x:v>605.9206276312196</x:v>
      </x:c>
      <x:c r="R266" s="25" t="n">
        <x:v>628.3885980742242</x:v>
      </x:c>
      <x:c r="S266" s="25" t="n">
        <x:v>608.1826950072543</x:v>
      </x:c>
      <x:c r="T266" s="25" t="n">
        <x:v>619.7815392648017</x:v>
      </x:c>
      <x:c r="U266" s="25" t="n">
        <x:v>618.1050903386202</x:v>
      </x:c>
      <x:c r="V266" s="25" t="n">
        <x:v>602.2332276737097</x:v>
      </x:c>
      <x:c r="W266" s="25" t="n">
        <x:v>615.5842363140603</x:v>
      </x:c>
      <x:c r="X266" s="25" t="n">
        <x:v>614.9818480063216</x:v>
      </x:c>
      <x:c r="Y266" s="25" t="n">
        <x:v>588.9941541192011</x:v>
      </x:c>
      <x:c r="Z266" s="25" t="n">
        <x:v>590.2551678542237</x:v>
      </x:c>
      <x:c r="AA266" s="25" t="n">
        <x:v>597.2196600328557</x:v>
      </x:c>
      <x:c r="AB266" s="25" t="n">
        <x:v>647.1767703584626</x:v>
      </x:c>
      <x:c r="AC266" s="25" t="n">
        <x:v>622.6089390253524</x:v>
      </x:c>
      <x:c r="AD266" s="25" t="n">
        <x:v>618.166540207239</x:v>
      </x:c>
      <x:c r="AE266" s="25" t="n">
        <x:v>634.7654830348665</x:v>
      </x:c>
      <x:c r="AF266" s="25" t="n">
        <x:v>615.7871325655632</x:v>
      </x:c>
      <x:c r="AG266" s="25" t="n">
        <x:v>642.0244633225077</x:v>
      </x:c>
      <x:c r="AH266" s="25" t="n">
        <x:v>652.5092937298888</x:v>
      </x:c>
      <x:c r="AI266" s="25" t="n">
        <x:v>1466.885929046299</x:v>
      </x:c>
      <x:c r="AJ266" s="25" t="n">
        <x:v>717.4429702977544</x:v>
      </x:c>
      <x:c r="AK266" s="25" t="n">
        <x:v>213.4671084607149</x:v>
      </x:c>
      <x:c r="AL266" s="25" t="n">
        <x:v>168.6103081607048</x:v>
      </x:c>
      <x:c r="AM266" s="25" t="n">
        <x:v>192.8210075151243</x:v>
      </x:c>
      <x:c r="AN266" s="25" t="n">
        <x:v>288.4342778174844</x:v>
      </x:c>
      <x:c r="AO266" s="25" t="n">
        <x:v>286.4971030623452</x:v>
      </x:c>
      <x:c r="AP266" s="25" t="n">
        <x:v>241.2856031697224</x:v>
      </x:c>
      <x:c r="AQ266" s="25" t="n">
        <x:v>231.4626918579771</x:v>
      </x:c>
      <x:c r="AR266" s="25" t="n">
        <x:v>225.561840522824</x:v>
      </x:c>
      <x:c r="AS266" s="25" t="n">
        <x:v>282.578227655946</x:v>
      </x:c>
      <x:c r="AT266" s="25" t="n">
        <x:v>297.7425397921735</x:v>
      </x:c>
      <x:c r="AU266" s="25" t="n">
        <x:v>246.2350141133882</x:v>
      </x:c>
      <x:c r="AV266" s="25" t="n">
        <x:v>255.7317149130758</x:v>
      </x:c>
      <x:c r="AW266" s="25" t="n">
        <x:v>357.1196123639564</x:v>
      </x:c>
      <x:c r="AX266" s="25" t="n">
        <x:v>399.1299771540447</x:v>
      </x:c>
      <x:c r="AY266" s="25" t="n">
        <x:v>399.8713020173401</x:v>
      </x:c>
      <x:c r="AZ266" s="25" t="n">
        <x:v>432.3940858388167</x:v>
      </x:c>
      <x:c r="BA266" s="25" t="n">
        <x:v>402.0641136458465</x:v>
      </x:c>
      <x:c r="BB266" s="25" t="n">
        <x:v>337.3501140173139</x:v>
      </x:c>
      <x:c r="BC266" s="25" t="n">
        <x:v>267.2794965726269</x:v>
      </x:c>
      <x:c r="BD266" s="25" t="n">
        <x:v>286.4447657596574</x:v>
      </x:c>
      <x:c r="BE266" s="25" t="n">
        <x:v>260.6159942561201</x:v>
      </x:c>
      <x:c r="BF266" s="25" t="n">
        <x:v>173.28573854964</x:v>
      </x:c>
      <x:c r="BG266" s="25" t="n">
        <x:v>123.2751319676663</x:v>
      </x:c>
      <x:c r="BH266" s="25" t="n">
        <x:v>82.27922428337835</x:v>
      </x:c>
      <x:c r="BI266" s="25" t="n">
        <x:v>61.19184831003193</x:v>
      </x:c>
      <x:c r="BJ266" s="25" t="n">
        <x:v>32.68031094360393</x:v>
      </x:c>
      <x:c r="BK266" s="25" t="n">
        <x:v>50.84457289265396</x:v>
      </x:c>
      <x:c r="BL266" s="25" t="n">
        <x:v>54.23902061962224</x:v>
      </x:c>
      <x:c r="BM266" s="25" t="n">
        <x:v>53.23566825183974</x:v>
      </x:c>
      <x:c r="BN266" s="25" t="n">
        <x:v>50.02910690129943</x:v>
      </x:c>
      <x:c r="BO266" s="25" t="n">
        <x:v>102.6852964437908</x:v>
      </x:c>
      <x:c r="BP266" s="25" t="n">
        <x:v>857.4100112644414</x:v>
      </x:c>
      <x:c r="BQ266" s="25" t="n">
        <x:v>0</x:v>
      </x:c>
      <x:c r="BR266" s="25" t="n">
        <x:v>0</x:v>
      </x:c>
      <x:c r="BS266" s="25" t="n">
        <x:v>14.693812693334</x:v>
      </x:c>
      <x:c r="BT266" s="25" t="n">
        <x:v>567.622168260663</x:v>
      </x:c>
      <x:c r="BU266" s="25" t="n">
        <x:v>589.2302164179115</x:v>
      </x:c>
      <x:c r="BV266" s="25" t="n">
        <x:v>601.2214124712982</x:v>
      </x:c>
      <x:c r="BW266" s="25" t="n">
        <x:v>557.5570586154588</x:v>
      </x:c>
      <x:c r="BX266" s="25" t="n">
        <x:v>558.7080628838016</x:v>
      </x:c>
      <x:c r="BY266" s="25" t="n">
        <x:v>613.4792651928685</x:v>
      </x:c>
      <x:c r="BZ266" s="25" t="n">
        <x:v>0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30.72394475411605</x:v>
      </x:c>
      <x:c r="CI266" s="25" t="n">
        <x:v>106.8550089927826</x:v>
      </x:c>
      <x:c r="CJ266" s="25" t="n">
        <x:v>154.3230538600487</x:v>
      </x:c>
      <x:c r="CK266" s="25" t="n">
        <x:v>137.226691696857</x:v>
      </x:c>
      <x:c r="CL266" s="25" t="n">
        <x:v>143.1589649526929</x:v>
      </x:c>
      <x:c r="CM266" s="25" t="n">
        <x:v>226.803316965534</x:v>
      </x:c>
      <x:c r="CN266" s="25" t="n">
        <x:v>281.4666757353419</x:v>
      </x:c>
      <x:c r="CO266" s="25" t="n">
        <x:v>302.3740259674195</x:v>
      </x:c>
      <x:c r="CP266" s="25" t="n">
        <x:v>294.9279608217679</x:v>
      </x:c>
      <x:c r="CQ266" s="25" t="n">
        <x:v>349.3773483723187</x:v>
      </x:c>
      <x:c r="CR266" s="25" t="n">
        <x:v>435.7113848443842</x:v>
      </x:c>
      <x:c r="CS266" s="25" t="n">
        <x:v>525.1279976207977</x:v>
      </x:c>
      <x:c r="CT266" s="25" t="n">
        <x:v>556.8882426505771</x:v>
      </x:c>
      <x:c r="CU266" s="25" t="n">
        <x:v>601.2792955978997</x:v>
      </x:c>
      <x:c r="CV266" s="25" t="n">
        <x:v>663.5715023351135</x:v>
      </x:c>
      <x:c r="CW266" s="25" t="n">
        <x:v>720.6610596917612</x:v>
      </x:c>
      <x:c r="CX266" s="25" t="n">
        <x:v>796.5111371633416</x:v>
      </x:c>
      <x:c r="CY266" s="25" t="n">
        <x:v>857.4701864846816</x:v>
      </x:c>
      <x:c r="CZ266" s="25" t="n">
        <x:v>918.7128890417716</x:v>
      </x:c>
      <x:c r="DA266" s="25" t="n">
        <x:v>1020.491010084857</x:v>
      </x:c>
      <x:c r="DB266" s="25" t="n">
        <x:v>1030.994961615682</x:v>
      </x:c>
      <x:c r="DC266" s="25" t="n">
        <x:v>1051.196761671015</x:v>
      </x:c>
      <x:c r="DD266" s="25" t="n">
        <x:v>917.2686611617979</x:v>
      </x:c>
      <x:c r="DE266" s="25" t="n">
        <x:v>736.5570401920252</x:v>
      </x:c>
      <x:c r="DF266" s="25" t="n">
        <x:v>177.0077377224338</x:v>
      </x:c>
      <x:c r="DG266" s="25" t="n">
        <x:v>569.6193260786904</x:v>
      </x:c>
      <x:c r="DH266" s="25" t="n">
        <x:v>289.7897868725277</x:v>
      </x:c>
      <x:c r="DI266" s="25" t="n">
        <x:v>223.5373629274188</x:v>
      </x:c>
      <x:c r="DJ266" s="25" t="n">
        <x:v>212.1090634731785</x:v>
      </x:c>
      <x:c r="DK266" s="25" t="n">
        <x:v>223.1637266838227</x:v>
      </x:c>
      <x:c r="DL266" s="25" t="n">
        <x:v>150.5085449572616</x:v>
      </x:c>
      <x:c r="DM266" s="25" t="n">
        <x:v>151.4120568294192</x:v>
      </x:c>
      <x:c r="DN266" s="25" t="n">
        <x:v>181.8876777754634</x:v>
      </x:c>
      <x:c r="DO266" s="25" t="n">
        <x:v>147.6388398663117</x:v>
      </x:c>
      <x:c r="DP266" s="25" t="n">
        <x:v>166.5581805340205</x:v>
      </x:c>
      <x:c r="DQ266" s="25" t="n">
        <x:v>230.4221371738107</x:v>
      </x:c>
      <x:c r="DR266" s="25" t="n">
        <x:v>211.8836335064875</x:v>
      </x:c>
      <x:c r="DS266" s="25" t="n">
        <x:v>189.2716128683332</x:v>
      </x:c>
      <x:c r="DT266" s="25" t="n">
        <x:v>188.3267596964789</x:v>
      </x:c>
      <x:c r="DU266" s="25" t="n">
        <x:v>184.3389244946992</x:v>
      </x:c>
      <x:c r="DV266" s="25" t="n">
        <x:v>739.5696056970556</x:v>
      </x:c>
      <x:c r="DW266" s="25" t="n">
        <x:v>722.5038269869693</x:v>
      </x:c>
      <x:c r="DX266" s="25" t="n">
        <x:v>738.2950419244797</x:v>
      </x:c>
      <x:c r="DY266" s="25" t="n">
        <x:v>744.6903846671821</x:v>
      </x:c>
      <x:c r="DZ266" s="25" t="n">
        <x:v>766.0247325019816</x:v>
      </x:c>
      <x:c r="EA266" s="25" t="n">
        <x:v>809.6029150355799</x:v>
      </x:c>
      <x:c r="EB266" s="25" t="n">
        <x:v>725.8886209944575</x:v>
      </x:c>
      <x:c r="EC266" s="25" t="n">
        <x:v>1400.886979240979</x:v>
      </x:c>
      <x:c r="ED266" s="25" t="n">
        <x:v>1383.8797478305</x:v>
      </x:c>
      <x:c r="EE266" s="25" t="n">
        <x:v>573.781425590817</x:v>
      </x:c>
      <x:c r="EF266" s="25" t="n">
        <x:v>1372.242144246667</x:v>
      </x:c>
      <x:c r="EG266" s="25" t="n">
        <x:v>1362.376985102748</x:v>
      </x:c>
      <x:c r="EH266" s="25" t="n">
        <x:v>549.7435533178561</x:v>
      </x:c>
      <x:c r="EI266" s="25" t="n">
        <x:v>1469.109148122171</x:v>
      </x:c>
      <x:c r="EJ266" s="25" t="n">
        <x:v>585.5156345565127</x:v>
      </x:c>
      <x:c r="EK266" s="25" t="n">
        <x:v>608.119808148847</x:v>
      </x:c>
      <x:c r="EL266" s="25" t="n">
        <x:v>1427.66297871751</x:v>
      </x:c>
      <x:c r="EM266" s="25" t="n">
        <x:v>929.8250731901794</x:v>
      </x:c>
      <x:c r="EN266" s="25" t="n">
        <x:v>544.2217167221362</x:v>
      </x:c>
      <x:c r="EO266" s="25" t="n">
        <x:v>492.8958335109536</x:v>
      </x:c>
      <x:c r="EP266" s="26" t="n">
        <x:f>SUM(B266:EO266)</x:f>
        <x:v>72099.89180405096</x:v>
      </x:c>
      <x:c r="EQ266" s="25" t="n">
        <x:v>46833.56914627857</x:v>
      </x:c>
    </x:row>
    <x:row r="267" ht="14" customHeight="1">
      <x:c r="A267" s="24" t="n">
        <x:v>45954</x:v>
      </x:c>
      <x:c r="B267" s="25" t="n">
        <x:v>434.9642252799886</x:v>
      </x:c>
      <x:c r="C267" s="25" t="n">
        <x:v>452.1829495612578</x:v>
      </x:c>
      <x:c r="D267" s="25" t="n">
        <x:v>479.1107672814117</x:v>
      </x:c>
      <x:c r="E267" s="25" t="n">
        <x:v>474.3733183795608</x:v>
      </x:c>
      <x:c r="F267" s="25" t="n">
        <x:v>475.7324544651186</x:v>
      </x:c>
      <x:c r="G267" s="25" t="n">
        <x:v>468.7789491866101</x:v>
      </x:c>
      <x:c r="H267" s="25" t="n">
        <x:v>476.3709213111373</x:v>
      </x:c>
      <x:c r="I267" s="25" t="n">
        <x:v>456.2013815782272</x:v>
      </x:c>
      <x:c r="J267" s="25" t="n">
        <x:v>460.748449507196</x:v>
      </x:c>
      <x:c r="K267" s="25" t="n">
        <x:v>490.961384049505</x:v>
      </x:c>
      <x:c r="L267" s="25" t="n">
        <x:v>492.1605339558923</x:v>
      </x:c>
      <x:c r="M267" s="25" t="n">
        <x:v>485.7823102861564</x:v>
      </x:c>
      <x:c r="N267" s="25" t="n">
        <x:v>485.9446635828356</x:v>
      </x:c>
      <x:c r="O267" s="25" t="n">
        <x:v>491.9511671296684</x:v>
      </x:c>
      <x:c r="P267" s="25" t="n">
        <x:v>488.0789149675237</x:v>
      </x:c>
      <x:c r="Q267" s="25" t="n">
        <x:v>497.593544532103</x:v>
      </x:c>
      <x:c r="R267" s="25" t="n">
        <x:v>527.2805844332911</x:v>
      </x:c>
      <x:c r="S267" s="25" t="n">
        <x:v>507.3981870695643</x:v>
      </x:c>
      <x:c r="T267" s="25" t="n">
        <x:v>487.9081871556805</x:v>
      </x:c>
      <x:c r="U267" s="25" t="n">
        <x:v>473.8344310113329</x:v>
      </x:c>
      <x:c r="V267" s="25" t="n">
        <x:v>500.972498924642</x:v>
      </x:c>
      <x:c r="W267" s="25" t="n">
        <x:v>512.2074492835375</x:v>
      </x:c>
      <x:c r="X267" s="25" t="n">
        <x:v>509.8275379956808</x:v>
      </x:c>
      <x:c r="Y267" s="25" t="n">
        <x:v>489.4628088095709</x:v>
      </x:c>
      <x:c r="Z267" s="25" t="n">
        <x:v>396.351171919616</x:v>
      </x:c>
      <x:c r="AA267" s="25" t="n">
        <x:v>502.0582329840917</x:v>
      </x:c>
      <x:c r="AB267" s="25" t="n">
        <x:v>497.7605319919726</x:v>
      </x:c>
      <x:c r="AC267" s="25" t="n">
        <x:v>526.0022261280778</x:v>
      </x:c>
      <x:c r="AD267" s="25" t="n">
        <x:v>127.2797544062248</x:v>
      </x:c>
      <x:c r="AE267" s="25" t="n">
        <x:v>530.8788246350082</x:v>
      </x:c>
      <x:c r="AF267" s="25" t="n">
        <x:v>506.0941382158738</x:v>
      </x:c>
      <x:c r="AG267" s="25" t="n">
        <x:v>134.0410772573501</x:v>
      </x:c>
      <x:c r="AH267" s="25" t="n">
        <x:v>547.5472559173461</x:v>
      </x:c>
      <x:c r="AI267" s="25" t="n">
        <x:v>551.1450666078852</x:v>
      </x:c>
      <x:c r="AJ267" s="25" t="n">
        <x:v>133.6757179589912</x:v>
      </x:c>
      <x:c r="AK267" s="25" t="n">
        <x:v>193.4798315708024</x:v>
      </x:c>
      <x:c r="AL267" s="25" t="n">
        <x:v>174.9603309711787</x:v>
      </x:c>
      <x:c r="AM267" s="25" t="n">
        <x:v>192.8210075151243</x:v>
      </x:c>
      <x:c r="AN267" s="25" t="n">
        <x:v>288.4342778174844</x:v>
      </x:c>
      <x:c r="AO267" s="25" t="n">
        <x:v>286.4971030623453</x:v>
      </x:c>
      <x:c r="AP267" s="25" t="n">
        <x:v>241.2856031697224</x:v>
      </x:c>
      <x:c r="AQ267" s="25" t="n">
        <x:v>231.4626918579771</x:v>
      </x:c>
      <x:c r="AR267" s="25" t="n">
        <x:v>225.5618405228241</x:v>
      </x:c>
      <x:c r="AS267" s="25" t="n">
        <x:v>282.578227655946</x:v>
      </x:c>
      <x:c r="AT267" s="25" t="n">
        <x:v>297.7425397921735</x:v>
      </x:c>
      <x:c r="AU267" s="25" t="n">
        <x:v>246.2350141133882</x:v>
      </x:c>
      <x:c r="AV267" s="25" t="n">
        <x:v>225.695056164083</x:v>
      </x:c>
      <x:c r="AW267" s="25" t="n">
        <x:v>264.8716503082302</x:v>
      </x:c>
      <x:c r="AX267" s="25" t="n">
        <x:v>233.3614456688705</x:v>
      </x:c>
      <x:c r="AY267" s="25" t="n">
        <x:v>178.7518057849661</x:v>
      </x:c>
      <x:c r="AZ267" s="25" t="n">
        <x:v>158.7709004898336</x:v>
      </x:c>
      <x:c r="BA267" s="25" t="n">
        <x:v>117.5415975373808</x:v>
      </x:c>
      <x:c r="BB267" s="25" t="n">
        <x:v>24.95535705523072</x:v>
      </x:c>
      <x:c r="BC267" s="25" t="n">
        <x:v>0</x:v>
      </x:c>
      <x:c r="BD267" s="25" t="n">
        <x:v>29.41188502573642</x:v>
      </x:c>
      <x:c r="BE267" s="25" t="n">
        <x:v>10.42089272107734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13.85736136716845</x:v>
      </x:c>
      <x:c r="CO267" s="25" t="n">
        <x:v>47.94366957398387</x:v>
      </x:c>
      <x:c r="CP267" s="25" t="n">
        <x:v>39.85121385488821</x:v>
      </x:c>
      <x:c r="CQ267" s="25" t="n">
        <x:v>88.25553809984187</x:v>
      </x:c>
      <x:c r="CR267" s="25" t="n">
        <x:v>177.8276680151596</x:v>
      </x:c>
      <x:c r="CS267" s="25" t="n">
        <x:v>259.7428375016906</x:v>
      </x:c>
      <x:c r="CT267" s="25" t="n">
        <x:v>274.3215555439265</x:v>
      </x:c>
      <x:c r="CU267" s="25" t="n">
        <x:v>326.9171732120849</x:v>
      </x:c>
      <x:c r="CV267" s="25" t="n">
        <x:v>397.6106527782837</x:v>
      </x:c>
      <x:c r="CW267" s="25" t="n">
        <x:v>441.8170777632619</x:v>
      </x:c>
      <x:c r="CX267" s="25" t="n">
        <x:v>489.308664544706</x:v>
      </x:c>
      <x:c r="CY267" s="25" t="n">
        <x:v>537.6873995733904</x:v>
      </x:c>
      <x:c r="CZ267" s="25" t="n">
        <x:v>527.4704741067167</x:v>
      </x:c>
      <x:c r="DA267" s="25" t="n">
        <x:v>341.3657577218952</x:v>
      </x:c>
      <x:c r="DB267" s="25" t="n">
        <x:v>339.2795518516251</x:v>
      </x:c>
      <x:c r="DC267" s="25" t="n">
        <x:v>310.1080854155651</x:v>
      </x:c>
      <x:c r="DD267" s="25" t="n">
        <x:v>259.7575972787484</x:v>
      </x:c>
      <x:c r="DE267" s="25" t="n">
        <x:v>169.9167657205425</x:v>
      </x:c>
      <x:c r="DF267" s="25" t="n">
        <x:v>133.0355280437076</x:v>
      </x:c>
      <x:c r="DG267" s="25" t="n">
        <x:v>118.7795827822798</x:v>
      </x:c>
      <x:c r="DH267" s="25" t="n">
        <x:v>156.9238040752591</x:v>
      </x:c>
      <x:c r="DI267" s="25" t="n">
        <x:v>139.600672836813</x:v>
      </x:c>
      <x:c r="DJ267" s="25" t="n">
        <x:v>128.0323809844849</x:v>
      </x:c>
      <x:c r="DK267" s="25" t="n">
        <x:v>139.9925218106715</x:v>
      </x:c>
      <x:c r="DL267" s="25" t="n">
        <x:v>129.4002391866489</x:v>
      </x:c>
      <x:c r="DM267" s="25" t="n">
        <x:v>131.0198353845267</x:v>
      </x:c>
      <x:c r="DN267" s="25" t="n">
        <x:v>142.6555454311986</x:v>
      </x:c>
      <x:c r="DO267" s="25" t="n">
        <x:v>133.5064613435812</x:v>
      </x:c>
      <x:c r="DP267" s="25" t="n">
        <x:v>139.0098589953407</x:v>
      </x:c>
      <x:c r="DQ267" s="25" t="n">
        <x:v>145.1337973268083</x:v>
      </x:c>
      <x:c r="DR267" s="25" t="n">
        <x:v>136.9242076293699</x:v>
      </x:c>
      <x:c r="DS267" s="25" t="n">
        <x:v>173.6337420809504</x:v>
      </x:c>
      <x:c r="DT267" s="25" t="n">
        <x:v>177.8995918035448</x:v>
      </x:c>
      <x:c r="DU267" s="25" t="n">
        <x:v>172.4197628266012</x:v>
      </x:c>
      <x:c r="DV267" s="25" t="n">
        <x:v>166.9511864198599</x:v>
      </x:c>
      <x:c r="DW267" s="25" t="n">
        <x:v>545.5972556603796</x:v>
      </x:c>
      <x:c r="DX267" s="25" t="n">
        <x:v>565.8486092167709</x:v>
      </x:c>
      <x:c r="DY267" s="25" t="n">
        <x:v>570.862837131887</x:v>
      </x:c>
      <x:c r="DZ267" s="25" t="n">
        <x:v>587.7251273692954</x:v>
      </x:c>
      <x:c r="EA267" s="25" t="n">
        <x:v>172.1637698959993</x:v>
      </x:c>
      <x:c r="EB267" s="25" t="n">
        <x:v>532.1959325747567</x:v>
      </x:c>
      <x:c r="EC267" s="25" t="n">
        <x:v>1270.824570162778</x:v>
      </x:c>
      <x:c r="ED267" s="25" t="n">
        <x:v>1271.827953831052</x:v>
      </x:c>
      <x:c r="EE267" s="25" t="n">
        <x:v>443.2716085041164</x:v>
      </x:c>
      <x:c r="EF267" s="25" t="n">
        <x:v>1281.059927165599</x:v>
      </x:c>
      <x:c r="EG267" s="25" t="n">
        <x:v>1303.991502157901</x:v>
      </x:c>
      <x:c r="EH267" s="25" t="n">
        <x:v>457.3584939569957</x:v>
      </x:c>
      <x:c r="EI267" s="25" t="n">
        <x:v>1282.037186344416</x:v>
      </x:c>
      <x:c r="EJ267" s="25" t="n">
        <x:v>472.0214393692908</x:v>
      </x:c>
      <x:c r="EK267" s="25" t="n">
        <x:v>830.5351185251606</x:v>
      </x:c>
      <x:c r="EL267" s="25" t="n">
        <x:v>1326.155002096995</x:v>
      </x:c>
      <x:c r="EM267" s="25" t="n">
        <x:v>475.5382773305463</x:v>
      </x:c>
      <x:c r="EN267" s="25" t="n">
        <x:v>459.5628375340323</x:v>
      </x:c>
      <x:c r="EO267" s="25" t="n">
        <x:v>479.3481955355059</x:v>
      </x:c>
      <x:c r="EP267" s="26" t="n">
        <x:f>SUM(B267:EO267)</x:f>
        <x:v>41813.38408381293</x:v>
      </x:c>
      <x:c r="EQ267" s="25" t="n">
        <x:v>25831.29460853653</x:v>
      </x:c>
    </x:row>
    <x:row r="268" ht="14" customHeight="1">
      <x:c r="A268" s="24" t="n">
        <x:v>45955</x:v>
      </x:c>
      <x:c r="B268" s="25" t="n">
        <x:v>441.6183596510042</x:v>
      </x:c>
      <x:c r="C268" s="25" t="n">
        <x:v>443.5957148703477</x:v>
      </x:c>
      <x:c r="D268" s="25" t="n">
        <x:v>468.5410395704744</x:v>
      </x:c>
      <x:c r="E268" s="25" t="n">
        <x:v>475.7644794827764</x:v>
      </x:c>
      <x:c r="F268" s="25" t="n">
        <x:v>481.8804716269765</x:v>
      </x:c>
      <x:c r="G268" s="25" t="n">
        <x:v>475.5797693570919</x:v>
      </x:c>
      <x:c r="H268" s="25" t="n">
        <x:v>471.3676688183594</x:v>
      </x:c>
      <x:c r="I268" s="25" t="n">
        <x:v>451.4640302228078</x:v>
      </x:c>
      <x:c r="J268" s="25" t="n">
        <x:v>465.4220533451467</x:v>
      </x:c>
      <x:c r="K268" s="25" t="n">
        <x:v>490.4119851488574</x:v>
      </x:c>
      <x:c r="L268" s="25" t="n">
        <x:v>488.5804062514625</x:v>
      </x:c>
      <x:c r="M268" s="25" t="n">
        <x:v>483.0049143203422</x:v>
      </x:c>
      <x:c r="N268" s="25" t="n">
        <x:v>473.3560297864261</x:v>
      </x:c>
      <x:c r="O268" s="25" t="n">
        <x:v>483.6558164636552</x:v>
      </x:c>
      <x:c r="P268" s="25" t="n">
        <x:v>499.6135114393187</x:v>
      </x:c>
      <x:c r="Q268" s="25" t="n">
        <x:v>501.6416789279917</x:v>
      </x:c>
      <x:c r="R268" s="25" t="n">
        <x:v>513.3128110330086</x:v>
      </x:c>
      <x:c r="S268" s="25" t="n">
        <x:v>499.3919706006561</x:v>
      </x:c>
      <x:c r="T268" s="25" t="n">
        <x:v>490.4114605999264</x:v>
      </x:c>
      <x:c r="U268" s="25" t="n">
        <x:v>469.7321837636273</x:v>
      </x:c>
      <x:c r="V268" s="25" t="n">
        <x:v>491.3929484919078</x:v>
      </x:c>
      <x:c r="W268" s="25" t="n">
        <x:v>521.0468813609282</x:v>
      </x:c>
      <x:c r="X268" s="25" t="n">
        <x:v>516.8457925320166</x:v>
      </x:c>
      <x:c r="Y268" s="25" t="n">
        <x:v>493.8749573161336</x:v>
      </x:c>
      <x:c r="Z268" s="25" t="n">
        <x:v>497.2850811954641</x:v>
      </x:c>
      <x:c r="AA268" s="25" t="n">
        <x:v>501.7239816379969</x:v>
      </x:c>
      <x:c r="AB268" s="25" t="n">
        <x:v>502.7243349311756</x:v>
      </x:c>
      <x:c r="AC268" s="25" t="n">
        <x:v>519.1516754856962</x:v>
      </x:c>
      <x:c r="AD268" s="25" t="n">
        <x:v>168.0727686142021</x:v>
      </x:c>
      <x:c r="AE268" s="25" t="n">
        <x:v>545.0345354110357</x:v>
      </x:c>
      <x:c r="AF268" s="25" t="n">
        <x:v>511.6051277859431</x:v>
      </x:c>
      <x:c r="AG268" s="25" t="n">
        <x:v>134.0410772573501</x:v>
      </x:c>
      <x:c r="AH268" s="25" t="n">
        <x:v>560.5810793960511</x:v>
      </x:c>
      <x:c r="AI268" s="25" t="n">
        <x:v>554.9444965784478</x:v>
      </x:c>
      <x:c r="AJ268" s="25" t="n">
        <x:v>123.8771431265978</x:v>
      </x:c>
      <x:c r="AK268" s="25" t="n">
        <x:v>175.6574768343654</x:v>
      </x:c>
      <x:c r="AL268" s="25" t="n">
        <x:v>174.9603309711787</x:v>
      </x:c>
      <x:c r="AM268" s="25" t="n">
        <x:v>192.8210075151243</x:v>
      </x:c>
      <x:c r="AN268" s="25" t="n">
        <x:v>288.4342778174844</x:v>
      </x:c>
      <x:c r="AO268" s="25" t="n">
        <x:v>286.4971030623452</x:v>
      </x:c>
      <x:c r="AP268" s="25" t="n">
        <x:v>241.2856031697224</x:v>
      </x:c>
      <x:c r="AQ268" s="25" t="n">
        <x:v>231.4626918579771</x:v>
      </x:c>
      <x:c r="AR268" s="25" t="n">
        <x:v>225.5618405228241</x:v>
      </x:c>
      <x:c r="AS268" s="25" t="n">
        <x:v>282.578227655946</x:v>
      </x:c>
      <x:c r="AT268" s="25" t="n">
        <x:v>297.7425397921736</x:v>
      </x:c>
      <x:c r="AU268" s="25" t="n">
        <x:v>246.2350141133882</x:v>
      </x:c>
      <x:c r="AV268" s="25" t="n">
        <x:v>230.3671427489763</x:v>
      </x:c>
      <x:c r="AW268" s="25" t="n">
        <x:v>278.2327125378671</x:v>
      </x:c>
      <x:c r="AX268" s="25" t="n">
        <x:v>255.9971721754054</x:v>
      </x:c>
      <x:c r="AY268" s="25" t="n">
        <x:v>195.5737586747411</x:v>
      </x:c>
      <x:c r="AZ268" s="25" t="n">
        <x:v>141.8444530956779</x:v>
      </x:c>
      <x:c r="BA268" s="25" t="n">
        <x:v>105.1610831977317</x:v>
      </x:c>
      <x:c r="BB268" s="25" t="n">
        <x:v>30.02212375841555</x:v>
      </x:c>
      <x:c r="BC268" s="25" t="n">
        <x:v>10.41881353694343</x:v>
      </x:c>
      <x:c r="BD268" s="25" t="n">
        <x:v>33.74358430797824</x:v>
      </x:c>
      <x:c r="BE268" s="25" t="n">
        <x:v>12.83154949819846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13.06663009521424</x:v>
      </x:c>
      <x:c r="CO268" s="25" t="n">
        <x:v>42.95049111059677</x:v>
      </x:c>
      <x:c r="CP268" s="25" t="n">
        <x:v>70.12727793381568</x:v>
      </x:c>
      <x:c r="CQ268" s="25" t="n">
        <x:v>118.7691854223194</x:v>
      </x:c>
      <x:c r="CR268" s="25" t="n">
        <x:v>199.5111931162788</x:v>
      </x:c>
      <x:c r="CS268" s="25" t="n">
        <x:v>273.4052802695585</x:v>
      </x:c>
      <x:c r="CT268" s="25" t="n">
        <x:v>287.0368070352245</x:v>
      </x:c>
      <x:c r="CU268" s="25" t="n">
        <x:v>322.4476917050429</x:v>
      </x:c>
      <x:c r="CV268" s="25" t="n">
        <x:v>402.9156253129257</x:v>
      </x:c>
      <x:c r="CW268" s="25" t="n">
        <x:v>461.118150787054</x:v>
      </x:c>
      <x:c r="CX268" s="25" t="n">
        <x:v>499.3063314228008</x:v>
      </x:c>
      <x:c r="CY268" s="25" t="n">
        <x:v>521.7362553951228</x:v>
      </x:c>
      <x:c r="CZ268" s="25" t="n">
        <x:v>538.0478799188346</x:v>
      </x:c>
      <x:c r="DA268" s="25" t="n">
        <x:v>586.7798710322687</x:v>
      </x:c>
      <x:c r="DB268" s="25" t="n">
        <x:v>339.2795518516251</x:v>
      </x:c>
      <x:c r="DC268" s="25" t="n">
        <x:v>310.1080854155651</x:v>
      </x:c>
      <x:c r="DD268" s="25" t="n">
        <x:v>223.5588460344084</x:v>
      </x:c>
      <x:c r="DE268" s="25" t="n">
        <x:v>133.0683204498299</x:v>
      </x:c>
      <x:c r="DF268" s="25" t="n">
        <x:v>109.6685033528051</x:v>
      </x:c>
      <x:c r="DG268" s="25" t="n">
        <x:v>139.0537307345375</x:v>
      </x:c>
      <x:c r="DH268" s="25" t="n">
        <x:v>116.6329554571029</x:v>
      </x:c>
      <x:c r="DI268" s="25" t="n">
        <x:v>139.600672836813</x:v>
      </x:c>
      <x:c r="DJ268" s="25" t="n">
        <x:v>128.0323809844849</x:v>
      </x:c>
      <x:c r="DK268" s="25" t="n">
        <x:v>131.7715068035943</x:v>
      </x:c>
      <x:c r="DL268" s="25" t="n">
        <x:v>130.5971915818269</x:v>
      </x:c>
      <x:c r="DM268" s="25" t="n">
        <x:v>131.0198353845267</x:v>
      </x:c>
      <x:c r="DN268" s="25" t="n">
        <x:v>142.6555454311986</x:v>
      </x:c>
      <x:c r="DO268" s="25" t="n">
        <x:v>120.6398181500947</x:v>
      </x:c>
      <x:c r="DP268" s="25" t="n">
        <x:v>139.0098589953407</x:v>
      </x:c>
      <x:c r="DQ268" s="25" t="n">
        <x:v>145.1337973268083</x:v>
      </x:c>
      <x:c r="DR268" s="25" t="n">
        <x:v>141.4088789960007</x:v>
      </x:c>
      <x:c r="DS268" s="25" t="n">
        <x:v>123.7931242175578</x:v>
      </x:c>
      <x:c r="DT268" s="25" t="n">
        <x:v>118.5390226488266</x:v>
      </x:c>
      <x:c r="DU268" s="25" t="n">
        <x:v>173.1396450190079</x:v>
      </x:c>
      <x:c r="DV268" s="25" t="n">
        <x:v>190.3766943928951</x:v>
      </x:c>
      <x:c r="DW268" s="25" t="n">
        <x:v>551.8271467560069</x:v>
      </x:c>
      <x:c r="DX268" s="25" t="n">
        <x:v>558.1188169119366</x:v>
      </x:c>
      <x:c r="DY268" s="25" t="n">
        <x:v>550.6174896580839</x:v>
      </x:c>
      <x:c r="DZ268" s="25" t="n">
        <x:v>580.1022756952055</x:v>
      </x:c>
      <x:c r="EA268" s="25" t="n">
        <x:v>178.2692341916484</x:v>
      </x:c>
      <x:c r="EB268" s="25" t="n">
        <x:v>521.9783764951541</x:v>
      </x:c>
      <x:c r="EC268" s="25" t="n">
        <x:v>1254.243792506723</x:v>
      </x:c>
      <x:c r="ED268" s="25" t="n">
        <x:v>1272.725155692146</x:v>
      </x:c>
      <x:c r="EE268" s="25" t="n">
        <x:v>431.0801617452365</x:v>
      </x:c>
      <x:c r="EF268" s="25" t="n">
        <x:v>1258.116372282323</x:v>
      </x:c>
      <x:c r="EG268" s="25" t="n">
        <x:v>1296.370709808122</x:v>
      </x:c>
      <x:c r="EH268" s="25" t="n">
        <x:v>457.9033422972735</x:v>
      </x:c>
      <x:c r="EI268" s="25" t="n">
        <x:v>1265.130013512106</x:v>
      </x:c>
      <x:c r="EJ268" s="25" t="n">
        <x:v>464.8580721976447</x:v>
      </x:c>
      <x:c r="EK268" s="25" t="n">
        <x:v>827.2007658729121</x:v>
      </x:c>
      <x:c r="EL268" s="25" t="n">
        <x:v>1319.751672997299</x:v>
      </x:c>
      <x:c r="EM268" s="25" t="n">
        <x:v>466.3515420422037</x:v>
      </x:c>
      <x:c r="EN268" s="25" t="n">
        <x:v>510.3203080893692</x:v>
      </x:c>
      <x:c r="EO268" s="25" t="n">
        <x:v>577.7206533457565</x:v>
      </x:c>
      <x:c r="EP268" s="26" t="n">
        <x:f>SUM(B268:EO268)</x:f>
        <x:v>42154.96928196474</x:v>
      </x:c>
      <x:c r="EQ268" s="25" t="n">
        <x:v>25986.31800725148</x:v>
      </x:c>
    </x:row>
    <x:row r="269" ht="14" customHeight="1">
      <x:c r="A269" s="24" t="n">
        <x:v>45956</x:v>
      </x:c>
      <x:c r="B269" s="25" t="n">
        <x:v>1371.590714344955</x:v>
      </x:c>
      <x:c r="C269" s="25" t="n">
        <x:v>1385.349762067179</x:v>
      </x:c>
      <x:c r="D269" s="25" t="n">
        <x:v>1404.948910220007</x:v>
      </x:c>
      <x:c r="E269" s="25" t="n">
        <x:v>1403.856523602812</x:v>
      </x:c>
      <x:c r="F269" s="25" t="n">
        <x:v>1402.101610101312</x:v>
      </x:c>
      <x:c r="G269" s="25" t="n">
        <x:v>569.3023071443437</x:v>
      </x:c>
      <x:c r="H269" s="25" t="n">
        <x:v>583.2350159419775</x:v>
      </x:c>
      <x:c r="I269" s="25" t="n">
        <x:v>558.897499853953</x:v>
      </x:c>
      <x:c r="J269" s="25" t="n">
        <x:v>883.9281224624199</x:v>
      </x:c>
      <x:c r="K269" s="25" t="n">
        <x:v>589.7629623154692</x:v>
      </x:c>
      <x:c r="L269" s="25" t="n">
        <x:v>605.6798610079305</x:v>
      </x:c>
      <x:c r="M269" s="25" t="n">
        <x:v>585.9734400983297</x:v>
      </x:c>
      <x:c r="N269" s="25" t="n">
        <x:v>573.8901530396569</x:v>
      </x:c>
      <x:c r="O269" s="25" t="n">
        <x:v>583.5333589356568</x:v>
      </x:c>
      <x:c r="P269" s="25" t="n">
        <x:v>598.3430768966019</x:v>
      </x:c>
      <x:c r="Q269" s="25" t="n">
        <x:v>599.0953923331343</x:v>
      </x:c>
      <x:c r="R269" s="25" t="n">
        <x:v>613.7375509885258</x:v>
      </x:c>
      <x:c r="S269" s="25" t="n">
        <x:v>599.3927023281771</x:v>
      </x:c>
      <x:c r="T269" s="25" t="n">
        <x:v>588.5953571153236</x:v>
      </x:c>
      <x:c r="U269" s="25" t="n">
        <x:v>570.3403736011176</x:v>
      </x:c>
      <x:c r="V269" s="25" t="n">
        <x:v>597.8612715275294</x:v>
      </x:c>
      <x:c r="W269" s="25" t="n">
        <x:v>626.0860367103601</x:v>
      </x:c>
      <x:c r="X269" s="25" t="n">
        <x:v>616.9346653358514</x:v>
      </x:c>
      <x:c r="Y269" s="25" t="n">
        <x:v>596.1625380022386</x:v>
      </x:c>
      <x:c r="Z269" s="25" t="n">
        <x:v>594.1799439181026</x:v>
      </x:c>
      <x:c r="AA269" s="25" t="n">
        <x:v>613.933627844274</x:v>
      </x:c>
      <x:c r="AB269" s="25" t="n">
        <x:v>643.695921880685</x:v>
      </x:c>
      <x:c r="AC269" s="25" t="n">
        <x:v>625.5432439405438</x:v>
      </x:c>
      <x:c r="AD269" s="25" t="n">
        <x:v>628.0995623081945</x:v>
      </x:c>
      <x:c r="AE269" s="25" t="n">
        <x:v>630.1795006009067</x:v>
      </x:c>
      <x:c r="AF269" s="25" t="n">
        <x:v>614.4787321250643</x:v>
      </x:c>
      <x:c r="AG269" s="25" t="n">
        <x:v>631.8026452931556</x:v>
      </x:c>
      <x:c r="AH269" s="25" t="n">
        <x:v>650.9281106634076</x:v>
      </x:c>
      <x:c r="AI269" s="25" t="n">
        <x:v>1467.973724307914</x:v>
      </x:c>
      <x:c r="AJ269" s="25" t="n">
        <x:v>713.036633450491</x:v>
      </x:c>
      <x:c r="AK269" s="25" t="n">
        <x:v>175.6574768343654</x:v>
      </x:c>
      <x:c r="AL269" s="25" t="n">
        <x:v>174.9603309711788</x:v>
      </x:c>
      <x:c r="AM269" s="25" t="n">
        <x:v>179.1092617404074</x:v>
      </x:c>
      <x:c r="AN269" s="25" t="n">
        <x:v>204.4922383883319</x:v>
      </x:c>
      <x:c r="AO269" s="25" t="n">
        <x:v>270.0742493989775</x:v>
      </x:c>
      <x:c r="AP269" s="25" t="n">
        <x:v>241.2856031697224</x:v>
      </x:c>
      <x:c r="AQ269" s="25" t="n">
        <x:v>209.2670858340889</x:v>
      </x:c>
      <x:c r="AR269" s="25" t="n">
        <x:v>225.561840522824</x:v>
      </x:c>
      <x:c r="AS269" s="25" t="n">
        <x:v>282.578227655946</x:v>
      </x:c>
      <x:c r="AT269" s="25" t="n">
        <x:v>297.7425397921735</x:v>
      </x:c>
      <x:c r="AU269" s="25" t="n">
        <x:v>241.5497330158346</x:v>
      </x:c>
      <x:c r="AV269" s="25" t="n">
        <x:v>235.2915466361826</x:v>
      </x:c>
      <x:c r="AW269" s="25" t="n">
        <x:v>327.1765519377207</x:v>
      </x:c>
      <x:c r="AX269" s="25" t="n">
        <x:v>399.1299771540448</x:v>
      </x:c>
      <x:c r="AY269" s="25" t="n">
        <x:v>399.87130201734</x:v>
      </x:c>
      <x:c r="AZ269" s="25" t="n">
        <x:v>375.7117670780636</x:v>
      </x:c>
      <x:c r="BA269" s="25" t="n">
        <x:v>412.7533055032511</x:v>
      </x:c>
      <x:c r="BB269" s="25" t="n">
        <x:v>352.6068386314967</x:v>
      </x:c>
      <x:c r="BC269" s="25" t="n">
        <x:v>278.2829389186102</x:v>
      </x:c>
      <x:c r="BD269" s="25" t="n">
        <x:v>303.2663520536145</x:v>
      </x:c>
      <x:c r="BE269" s="25" t="n">
        <x:v>268.1356333250956</x:v>
      </x:c>
      <x:c r="BF269" s="25" t="n">
        <x:v>174.5064732489723</x:v>
      </x:c>
      <x:c r="BG269" s="25" t="n">
        <x:v>145.9998727606193</x:v>
      </x:c>
      <x:c r="BH269" s="25" t="n">
        <x:v>119.4184591692431</x:v>
      </x:c>
      <x:c r="BI269" s="25" t="n">
        <x:v>117.7949686472663</x:v>
      </x:c>
      <x:c r="BJ269" s="25" t="n">
        <x:v>67.95459476248185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0</x:v>
      </x:c>
      <x:c r="BP269" s="25" t="n">
        <x:v>661.5939849021779</x:v>
      </x:c>
      <x:c r="BQ269" s="25" t="n">
        <x:v>0</x:v>
      </x:c>
      <x:c r="BR269" s="25" t="n">
        <x:v>0</x:v>
      </x:c>
      <x:c r="BS269" s="25" t="n">
        <x:v>557.2286988858087</x:v>
      </x:c>
      <x:c r="BT269" s="25" t="n">
        <x:v>636.5533713167205</x:v>
      </x:c>
      <x:c r="BU269" s="25" t="n">
        <x:v>676.7427673106406</x:v>
      </x:c>
      <x:c r="BV269" s="25" t="n">
        <x:v>616.5350990794168</x:v>
      </x:c>
      <x:c r="BW269" s="25" t="n">
        <x:v>573.8215055668827</x:v>
      </x:c>
      <x:c r="BX269" s="25" t="n">
        <x:v>636.1547463284477</x:v>
      </x:c>
      <x:c r="BY269" s="25" t="n">
        <x:v>683.9576737290731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19.73033605749899</x:v>
      </x:c>
      <x:c r="CH269" s="25" t="n">
        <x:v>73.43164783917325</x:v>
      </x:c>
      <x:c r="CI269" s="25" t="n">
        <x:v>135.8463749881333</x:v>
      </x:c>
      <x:c r="CJ269" s="25" t="n">
        <x:v>164.5508651059804</x:v>
      </x:c>
      <x:c r="CK269" s="25" t="n">
        <x:v>128.9739233676885</x:v>
      </x:c>
      <x:c r="CL269" s="25" t="n">
        <x:v>125.5019001651584</x:v>
      </x:c>
      <x:c r="CM269" s="25" t="n">
        <x:v>198.2304313055955</x:v>
      </x:c>
      <x:c r="CN269" s="25" t="n">
        <x:v>259.2912335791116</x:v>
      </x:c>
      <x:c r="CO269" s="25" t="n">
        <x:v>302.6433574378328</x:v>
      </x:c>
      <x:c r="CP269" s="25" t="n">
        <x:v>303.9161596812043</x:v>
      </x:c>
      <x:c r="CQ269" s="25" t="n">
        <x:v>343.7987460233615</x:v>
      </x:c>
      <x:c r="CR269" s="25" t="n">
        <x:v>433.1151631910945</x:v>
      </x:c>
      <x:c r="CS269" s="25" t="n">
        <x:v>525.7671204799703</x:v>
      </x:c>
      <x:c r="CT269" s="25" t="n">
        <x:v>563.263037411931</x:v>
      </x:c>
      <x:c r="CU269" s="25" t="n">
        <x:v>601.0556484441862</x:v>
      </x:c>
      <x:c r="CV269" s="25" t="n">
        <x:v>658.440534536583</x:v>
      </x:c>
      <x:c r="CW269" s="25" t="n">
        <x:v>720.4417946758864</x:v>
      </x:c>
      <x:c r="CX269" s="25" t="n">
        <x:v>806.6070637111328</x:v>
      </x:c>
      <x:c r="CY269" s="25" t="n">
        <x:v>881.339535064016</x:v>
      </x:c>
      <x:c r="CZ269" s="25" t="n">
        <x:v>891.3334185086396</x:v>
      </x:c>
      <x:c r="DA269" s="25" t="n">
        <x:v>940.6885523577287</x:v>
      </x:c>
      <x:c r="DB269" s="25" t="n">
        <x:v>1031.806448160801</x:v>
      </x:c>
      <x:c r="DC269" s="25" t="n">
        <x:v>1070.058801596835</x:v>
      </x:c>
      <x:c r="DD269" s="25" t="n">
        <x:v>924.7476250577373</x:v>
      </x:c>
      <x:c r="DE269" s="25" t="n">
        <x:v>707.5259326055581</x:v>
      </x:c>
      <x:c r="DF269" s="25" t="n">
        <x:v>107.851461775174</x:v>
      </x:c>
      <x:c r="DG269" s="25" t="n">
        <x:v>293.469419753228</x:v>
      </x:c>
      <x:c r="DH269" s="25" t="n">
        <x:v>137.5120928808059</x:v>
      </x:c>
      <x:c r="DI269" s="25" t="n">
        <x:v>153.4264286882606</x:v>
      </x:c>
      <x:c r="DJ269" s="25" t="n">
        <x:v>141.191299043986</x:v>
      </x:c>
      <x:c r="DK269" s="25" t="n">
        <x:v>131.7715068035943</x:v>
      </x:c>
      <x:c r="DL269" s="25" t="n">
        <x:v>130.5971915818269</x:v>
      </x:c>
      <x:c r="DM269" s="25" t="n">
        <x:v>148.1470756152468</x:v>
      </x:c>
      <x:c r="DN269" s="25" t="n">
        <x:v>194.9806676524857</x:v>
      </x:c>
      <x:c r="DO269" s="25" t="n">
        <x:v>153.5214028497913</x:v>
      </x:c>
      <x:c r="DP269" s="25" t="n">
        <x:v>139.0098589953407</x:v>
      </x:c>
      <x:c r="DQ269" s="25" t="n">
        <x:v>145.1337973268083</x:v>
      </x:c>
      <x:c r="DR269" s="25" t="n">
        <x:v>154.6921662290346</x:v>
      </x:c>
      <x:c r="DS269" s="25" t="n">
        <x:v>141.9529738647834</x:v>
      </x:c>
      <x:c r="DT269" s="25" t="n">
        <x:v>118.5390226488266</x:v>
      </x:c>
      <x:c r="DU269" s="25" t="n">
        <x:v>173.139645019008</x:v>
      </x:c>
      <x:c r="DV269" s="25" t="n">
        <x:v>722.1876814501732</x:v>
      </x:c>
      <x:c r="DW269" s="25" t="n">
        <x:v>717.3937486279484</x:v>
      </x:c>
      <x:c r="DX269" s="25" t="n">
        <x:v>732.651643517038</x:v>
      </x:c>
      <x:c r="DY269" s="25" t="n">
        <x:v>721.7973596621586</x:v>
      </x:c>
      <x:c r="DZ269" s="25" t="n">
        <x:v>742.5545400473981</x:v>
      </x:c>
      <x:c r="EA269" s="25" t="n">
        <x:v>767.8655187429395</x:v>
      </x:c>
      <x:c r="EB269" s="25" t="n">
        <x:v>674.75279534634</x:v>
      </x:c>
      <x:c r="EC269" s="25" t="n">
        <x:v>1349.66524151685</x:v>
      </x:c>
      <x:c r="ED269" s="25" t="n">
        <x:v>1371.714228106596</x:v>
      </x:c>
      <x:c r="EE269" s="25" t="n">
        <x:v>543.657980015138</x:v>
      </x:c>
      <x:c r="EF269" s="25" t="n">
        <x:v>1355.192172260123</x:v>
      </x:c>
      <x:c r="EG269" s="25" t="n">
        <x:v>1367.776666541327</x:v>
      </x:c>
      <x:c r="EH269" s="25" t="n">
        <x:v>548.1170079546231</x:v>
      </x:c>
      <x:c r="EI269" s="25" t="n">
        <x:v>1368.578337255776</x:v>
      </x:c>
      <x:c r="EJ269" s="25" t="n">
        <x:v>560.5308228910668</x:v>
      </x:c>
      <x:c r="EK269" s="25" t="n">
        <x:v>597.6043168657515</x:v>
      </x:c>
      <x:c r="EL269" s="25" t="n">
        <x:v>1427.604607842034</x:v>
      </x:c>
      <x:c r="EM269" s="25" t="n">
        <x:v>912.0416665569975</x:v>
      </x:c>
      <x:c r="EN269" s="25" t="n">
        <x:v>558.0095451010095</x:v>
      </x:c>
      <x:c r="EO269" s="25" t="n">
        <x:v>584.392178805709</x:v>
      </x:c>
      <x:c r="EP269" s="26" t="n">
        <x:f>SUM(B269:EO269)</x:f>
        <x:v>70746.34758978269</x:v>
      </x:c>
      <x:c r="EQ269" s="25" t="n">
        <x:v>45152.99678973602</x:v>
      </x:c>
    </x:row>
    <x:row r="270" ht="14" customHeight="1">
      <x:c r="A270" s="24" t="n">
        <x:v>45957</x:v>
      </x:c>
      <x:c r="B270" s="25" t="n">
        <x:v>1381.697228188985</x:v>
      </x:c>
      <x:c r="C270" s="25" t="n">
        <x:v>1387.824953557316</x:v>
      </x:c>
      <x:c r="D270" s="25" t="n">
        <x:v>1394.557542609036</x:v>
      </x:c>
      <x:c r="E270" s="25" t="n">
        <x:v>1407.150218477644</x:v>
      </x:c>
      <x:c r="F270" s="25" t="n">
        <x:v>1409.400649763775</x:v>
      </x:c>
      <x:c r="G270" s="25" t="n">
        <x:v>564.1906858319304</x:v>
      </x:c>
      <x:c r="H270" s="25" t="n">
        <x:v>567.267431083965</x:v>
      </x:c>
      <x:c r="I270" s="25" t="n">
        <x:v>557.0045664018356</x:v>
      </x:c>
      <x:c r="J270" s="25" t="n">
        <x:v>890.1542522025218</x:v>
      </x:c>
      <x:c r="K270" s="25" t="n">
        <x:v>591.5435641013794</x:v>
      </x:c>
      <x:c r="L270" s="25" t="n">
        <x:v>593.7105962845318</x:v>
      </x:c>
      <x:c r="M270" s="25" t="n">
        <x:v>585.866617369304</x:v>
      </x:c>
      <x:c r="N270" s="25" t="n">
        <x:v>579.6005411209499</x:v>
      </x:c>
      <x:c r="O270" s="25" t="n">
        <x:v>591.6200042414019</x:v>
      </x:c>
      <x:c r="P270" s="25" t="n">
        <x:v>595.6072076845395</x:v>
      </x:c>
      <x:c r="Q270" s="25" t="n">
        <x:v>593.3555620804239</x:v>
      </x:c>
      <x:c r="R270" s="25" t="n">
        <x:v>615.6125685235277</x:v>
      </x:c>
      <x:c r="S270" s="25" t="n">
        <x:v>598.899180631417</x:v>
      </x:c>
      <x:c r="T270" s="25" t="n">
        <x:v>587.9476508662176</x:v>
      </x:c>
      <x:c r="U270" s="25" t="n">
        <x:v>572.7948070323397</x:v>
      </x:c>
      <x:c r="V270" s="25" t="n">
        <x:v>611.8875562119956</x:v>
      </x:c>
      <x:c r="W270" s="25" t="n">
        <x:v>624.1920076381525</x:v>
      </x:c>
      <x:c r="X270" s="25" t="n">
        <x:v>610.0223385286452</x:v>
      </x:c>
      <x:c r="Y270" s="25" t="n">
        <x:v>587.263046345942</x:v>
      </x:c>
      <x:c r="Z270" s="25" t="n">
        <x:v>589.8320590603071</x:v>
      </x:c>
      <x:c r="AA270" s="25" t="n">
        <x:v>608.206518882038</x:v>
      </x:c>
      <x:c r="AB270" s="25" t="n">
        <x:v>636.6828042319174</x:v>
      </x:c>
      <x:c r="AC270" s="25" t="n">
        <x:v>622.120370799447</x:v>
      </x:c>
      <x:c r="AD270" s="25" t="n">
        <x:v>626.2632496415472</x:v>
      </x:c>
      <x:c r="AE270" s="25" t="n">
        <x:v>622.5418837843667</x:v>
      </x:c>
      <x:c r="AF270" s="25" t="n">
        <x:v>599.2117975527501</x:v>
      </x:c>
      <x:c r="AG270" s="25" t="n">
        <x:v>627.0497593268715</x:v>
      </x:c>
      <x:c r="AH270" s="25" t="n">
        <x:v>653.4243418565516</x:v>
      </x:c>
      <x:c r="AI270" s="25" t="n">
        <x:v>1481.193070531556</x:v>
      </x:c>
      <x:c r="AJ270" s="25" t="n">
        <x:v>724.9101460219731</x:v>
      </x:c>
      <x:c r="AK270" s="25" t="n">
        <x:v>175.6574768343654</x:v>
      </x:c>
      <x:c r="AL270" s="25" t="n">
        <x:v>174.9603309711787</x:v>
      </x:c>
      <x:c r="AM270" s="25" t="n">
        <x:v>179.1092617404074</x:v>
      </x:c>
      <x:c r="AN270" s="25" t="n">
        <x:v>204.4922383883319</x:v>
      </x:c>
      <x:c r="AO270" s="25" t="n">
        <x:v>270.0742493989775</x:v>
      </x:c>
      <x:c r="AP270" s="25" t="n">
        <x:v>241.2856031697224</x:v>
      </x:c>
      <x:c r="AQ270" s="25" t="n">
        <x:v>209.2670858340889</x:v>
      </x:c>
      <x:c r="AR270" s="25" t="n">
        <x:v>225.5618405228241</x:v>
      </x:c>
      <x:c r="AS270" s="25" t="n">
        <x:v>282.5782276559461</x:v>
      </x:c>
      <x:c r="AT270" s="25" t="n">
        <x:v>297.7425397921735</x:v>
      </x:c>
      <x:c r="AU270" s="25" t="n">
        <x:v>241.5497330158346</x:v>
      </x:c>
      <x:c r="AV270" s="25" t="n">
        <x:v>235.2915466361826</x:v>
      </x:c>
      <x:c r="AW270" s="25" t="n">
        <x:v>327.1765519377207</x:v>
      </x:c>
      <x:c r="AX270" s="25" t="n">
        <x:v>399.1299771540447</x:v>
      </x:c>
      <x:c r="AY270" s="25" t="n">
        <x:v>399.87130201734</x:v>
      </x:c>
      <x:c r="AZ270" s="25" t="n">
        <x:v>375.7117670780636</x:v>
      </x:c>
      <x:c r="BA270" s="25" t="n">
        <x:v>412.7533055032511</x:v>
      </x:c>
      <x:c r="BB270" s="25" t="n">
        <x:v>355.0472585897544</x:v>
      </x:c>
      <x:c r="BC270" s="25" t="n">
        <x:v>291.1852328392375</x:v>
      </x:c>
      <x:c r="BD270" s="25" t="n">
        <x:v>305.2256794967337</x:v>
      </x:c>
      <x:c r="BE270" s="25" t="n">
        <x:v>284.5311655034458</x:v>
      </x:c>
      <x:c r="BF270" s="25" t="n">
        <x:v>211.3058065645438</x:v>
      </x:c>
      <x:c r="BG270" s="25" t="n">
        <x:v>156.2697665515334</x:v>
      </x:c>
      <x:c r="BH270" s="25" t="n">
        <x:v>117.4903343089925</x:v>
      </x:c>
      <x:c r="BI270" s="25" t="n">
        <x:v>103.4599845189858</x:v>
      </x:c>
      <x:c r="BJ270" s="25" t="n">
        <x:v>75.68017598638085</x:v>
      </x:c>
      <x:c r="BK270" s="25" t="n">
        <x:v>36.52776664697427</x:v>
      </x:c>
      <x:c r="BL270" s="25" t="n">
        <x:v>6.60479671633945</x:v>
      </x:c>
      <x:c r="BM270" s="25" t="n">
        <x:v>0</x:v>
      </x:c>
      <x:c r="BN270" s="25" t="n">
        <x:v>0</x:v>
      </x:c>
      <x:c r="BO270" s="25" t="n">
        <x:v>0</x:v>
      </x:c>
      <x:c r="BP270" s="25" t="n">
        <x:v>692.1119562356582</x:v>
      </x:c>
      <x:c r="BQ270" s="25" t="n">
        <x:v>0</x:v>
      </x:c>
      <x:c r="BR270" s="25" t="n">
        <x:v>82.90034410461064</x:v>
      </x:c>
      <x:c r="BS270" s="25" t="n">
        <x:v>682.3963316829305</x:v>
      </x:c>
      <x:c r="BT270" s="25" t="n">
        <x:v>634.8101070488877</x:v>
      </x:c>
      <x:c r="BU270" s="25" t="n">
        <x:v>655.0613724091161</x:v>
      </x:c>
      <x:c r="BV270" s="25" t="n">
        <x:v>639.5473109589509</x:v>
      </x:c>
      <x:c r="BW270" s="25" t="n">
        <x:v>590.0532453185376</x:v>
      </x:c>
      <x:c r="BX270" s="25" t="n">
        <x:v>628.5638960471113</x:v>
      </x:c>
      <x:c r="BY270" s="25" t="n">
        <x:v>650.7841025871628</x:v>
      </x:c>
      <x:c r="BZ270" s="25" t="n">
        <x:v>0</x:v>
      </x:c>
      <x:c r="CA270" s="25" t="n">
        <x:v>0</x:v>
      </x:c>
      <x:c r="CB270" s="25" t="n">
        <x:v>0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22.03059390395461</x:v>
      </x:c>
      <x:c r="CH270" s="25" t="n">
        <x:v>54.33765636473098</x:v>
      </x:c>
      <x:c r="CI270" s="25" t="n">
        <x:v>132.9430542416152</x:v>
      </x:c>
      <x:c r="CJ270" s="25" t="n">
        <x:v>166.0572878729407</x:v>
      </x:c>
      <x:c r="CK270" s="25" t="n">
        <x:v>151.7089720667114</x:v>
      </x:c>
      <x:c r="CL270" s="25" t="n">
        <x:v>162.8787832246511</x:v>
      </x:c>
      <x:c r="CM270" s="25" t="n">
        <x:v>221.4839111195595</x:v>
      </x:c>
      <x:c r="CN270" s="25" t="n">
        <x:v>280.7627126561873</x:v>
      </x:c>
      <x:c r="CO270" s="25" t="n">
        <x:v>330.091512664133</x:v>
      </x:c>
      <x:c r="CP270" s="25" t="n">
        <x:v>327.3738052632861</x:v>
      </x:c>
      <x:c r="CQ270" s="25" t="n">
        <x:v>379.304317423428</x:v>
      </x:c>
      <x:c r="CR270" s="25" t="n">
        <x:v>464.3306857760024</x:v>
      </x:c>
      <x:c r="CS270" s="25" t="n">
        <x:v>535.0059839233687</x:v>
      </x:c>
      <x:c r="CT270" s="25" t="n">
        <x:v>559.5045220463642</x:v>
      </x:c>
      <x:c r="CU270" s="25" t="n">
        <x:v>612.653277557615</x:v>
      </x:c>
      <x:c r="CV270" s="25" t="n">
        <x:v>685.9989204201878</x:v>
      </x:c>
      <x:c r="CW270" s="25" t="n">
        <x:v>728.1959067233018</x:v>
      </x:c>
      <x:c r="CX270" s="25" t="n">
        <x:v>798.5494746386715</x:v>
      </x:c>
      <x:c r="CY270" s="25" t="n">
        <x:v>887.0414120920234</x:v>
      </x:c>
      <x:c r="CZ270" s="25" t="n">
        <x:v>907.2647968521985</x:v>
      </x:c>
      <x:c r="DA270" s="25" t="n">
        <x:v>946.9584733352508</x:v>
      </x:c>
      <x:c r="DB270" s="25" t="n">
        <x:v>1028.913580681614</x:v>
      </x:c>
      <x:c r="DC270" s="25" t="n">
        <x:v>1055.79599478445</x:v>
      </x:c>
      <x:c r="DD270" s="25" t="n">
        <x:v>936.8635456484611</x:v>
      </x:c>
      <x:c r="DE270" s="25" t="n">
        <x:v>715.1544054566679</x:v>
      </x:c>
      <x:c r="DF270" s="25" t="n">
        <x:v>107.851461775174</x:v>
      </x:c>
      <x:c r="DG270" s="25" t="n">
        <x:v>279.5085626872475</x:v>
      </x:c>
      <x:c r="DH270" s="25" t="n">
        <x:v>137.5120928808059</x:v>
      </x:c>
      <x:c r="DI270" s="25" t="n">
        <x:v>153.4264286882606</x:v>
      </x:c>
      <x:c r="DJ270" s="25" t="n">
        <x:v>141.191299043986</x:v>
      </x:c>
      <x:c r="DK270" s="25" t="n">
        <x:v>131.7715068035943</x:v>
      </x:c>
      <x:c r="DL270" s="25" t="n">
        <x:v>130.5971915818269</x:v>
      </x:c>
      <x:c r="DM270" s="25" t="n">
        <x:v>148.1470756152468</x:v>
      </x:c>
      <x:c r="DN270" s="25" t="n">
        <x:v>194.9806676524857</x:v>
      </x:c>
      <x:c r="DO270" s="25" t="n">
        <x:v>153.5214028497913</x:v>
      </x:c>
      <x:c r="DP270" s="25" t="n">
        <x:v>139.0098589953407</x:v>
      </x:c>
      <x:c r="DQ270" s="25" t="n">
        <x:v>145.1337973268083</x:v>
      </x:c>
      <x:c r="DR270" s="25" t="n">
        <x:v>154.6921662290346</x:v>
      </x:c>
      <x:c r="DS270" s="25" t="n">
        <x:v>141.9529738647834</x:v>
      </x:c>
      <x:c r="DT270" s="25" t="n">
        <x:v>118.5390226488266</x:v>
      </x:c>
      <x:c r="DU270" s="25" t="n">
        <x:v>173.139645019008</x:v>
      </x:c>
      <x:c r="DV270" s="25" t="n">
        <x:v>714.0192171235892</x:v>
      </x:c>
      <x:c r="DW270" s="25" t="n">
        <x:v>708.0957887674707</x:v>
      </x:c>
      <x:c r="DX270" s="25" t="n">
        <x:v>732.9645780179098</x:v>
      </x:c>
      <x:c r="DY270" s="25" t="n">
        <x:v>724.5572883262189</x:v>
      </x:c>
      <x:c r="DZ270" s="25" t="n">
        <x:v>737.3070455811271</x:v>
      </x:c>
      <x:c r="EA270" s="25" t="n">
        <x:v>756.7260089956746</x:v>
      </x:c>
      <x:c r="EB270" s="25" t="n">
        <x:v>669.4791399676506</x:v>
      </x:c>
      <x:c r="EC270" s="25" t="n">
        <x:v>1334.980597789992</x:v>
      </x:c>
      <x:c r="ED270" s="25" t="n">
        <x:v>1346.302276339446</x:v>
      </x:c>
      <x:c r="EE270" s="25" t="n">
        <x:v>525.0172473227801</x:v>
      </x:c>
      <x:c r="EF270" s="25" t="n">
        <x:v>1351.175226085416</x:v>
      </x:c>
      <x:c r="EG270" s="25" t="n">
        <x:v>1367.411416309253</x:v>
      </x:c>
      <x:c r="EH270" s="25" t="n">
        <x:v>562.0683017378797</x:v>
      </x:c>
      <x:c r="EI270" s="25" t="n">
        <x:v>1376.943636459892</x:v>
      </x:c>
      <x:c r="EJ270" s="25" t="n">
        <x:v>562.7277320056218</x:v>
      </x:c>
      <x:c r="EK270" s="25" t="n">
        <x:v>597.9294471141686</x:v>
      </x:c>
      <x:c r="EL270" s="25" t="n">
        <x:v>1421.927374667559</x:v>
      </x:c>
      <x:c r="EM270" s="25" t="n">
        <x:v>904.8054365960363</x:v>
      </x:c>
      <x:c r="EN270" s="25" t="n">
        <x:v>558.3741991152945</x:v>
      </x:c>
      <x:c r="EO270" s="25" t="n">
        <x:v>581.8209094929412</x:v>
      </x:c>
      <x:c r="EP270" s="26" t="n">
        <x:f>SUM(B270:EO270)</x:f>
        <x:v>71219.18805844898</x:v>
      </x:c>
      <x:c r="EQ270" s="25" t="n">
        <x:v>45510.86564267473</x:v>
      </x:c>
    </x:row>
    <x:row r="271" ht="14" customHeight="1">
      <x:c r="A271" s="24" t="n">
        <x:v>45958</x:v>
      </x:c>
      <x:c r="B271" s="25" t="n">
        <x:v>1401.368407477368</x:v>
      </x:c>
      <x:c r="C271" s="25" t="n">
        <x:v>1415.860852453649</x:v>
      </x:c>
      <x:c r="D271" s="25" t="n">
        <x:v>1430.239339246865</x:v>
      </x:c>
      <x:c r="E271" s="25" t="n">
        <x:v>1408.482115070218</x:v>
      </x:c>
      <x:c r="F271" s="25" t="n">
        <x:v>1402.947565349235</x:v>
      </x:c>
      <x:c r="G271" s="25" t="n">
        <x:v>574.0187404926622</x:v>
      </x:c>
      <x:c r="H271" s="25" t="n">
        <x:v>573.2172188588888</x:v>
      </x:c>
      <x:c r="I271" s="25" t="n">
        <x:v>557.8074561267501</x:v>
      </x:c>
      <x:c r="J271" s="25" t="n">
        <x:v>909.2431899581323</x:v>
      </x:c>
      <x:c r="K271" s="25" t="n">
        <x:v>595.2108699511037</x:v>
      </x:c>
      <x:c r="L271" s="25" t="n">
        <x:v>603.7729099061669</x:v>
      </x:c>
      <x:c r="M271" s="25" t="n">
        <x:v>611.3215446937695</x:v>
      </x:c>
      <x:c r="N271" s="25" t="n">
        <x:v>592.0769804836045</x:v>
      </x:c>
      <x:c r="O271" s="25" t="n">
        <x:v>586.2657589828507</x:v>
      </x:c>
      <x:c r="P271" s="25" t="n">
        <x:v>603.4463768042623</x:v>
      </x:c>
      <x:c r="Q271" s="25" t="n">
        <x:v>604.780917130606</x:v>
      </x:c>
      <x:c r="R271" s="25" t="n">
        <x:v>609.2040476785186</x:v>
      </x:c>
      <x:c r="S271" s="25" t="n">
        <x:v>608.3681711136784</x:v>
      </x:c>
      <x:c r="T271" s="25" t="n">
        <x:v>615.3798229185606</x:v>
      </x:c>
      <x:c r="U271" s="25" t="n">
        <x:v>613.3183531177692</x:v>
      </x:c>
      <x:c r="V271" s="25" t="n">
        <x:v>591.2993017398139</x:v>
      </x:c>
      <x:c r="W271" s="25" t="n">
        <x:v>612.5628404980066</x:v>
      </x:c>
      <x:c r="X271" s="25" t="n">
        <x:v>624.1186941022423</x:v>
      </x:c>
      <x:c r="Y271" s="25" t="n">
        <x:v>615.7899760591062</x:v>
      </x:c>
      <x:c r="Z271" s="25" t="n">
        <x:v>606.0891132532502</x:v>
      </x:c>
      <x:c r="AA271" s="25" t="n">
        <x:v>611.822605451402</x:v>
      </x:c>
      <x:c r="AB271" s="25" t="n">
        <x:v>618.0744570765636</x:v>
      </x:c>
      <x:c r="AC271" s="25" t="n">
        <x:v>634.5890381994359</x:v>
      </x:c>
      <x:c r="AD271" s="25" t="n">
        <x:v>634.1539594230537</x:v>
      </x:c>
      <x:c r="AE271" s="25" t="n">
        <x:v>627.6685926252071</x:v>
      </x:c>
      <x:c r="AF271" s="25" t="n">
        <x:v>599.0926687207284</x:v>
      </x:c>
      <x:c r="AG271" s="25" t="n">
        <x:v>630.8735123821906</x:v>
      </x:c>
      <x:c r="AH271" s="25" t="n">
        <x:v>664.1331395128966</x:v>
      </x:c>
      <x:c r="AI271" s="25" t="n">
        <x:v>1443.590143648534</x:v>
      </x:c>
      <x:c r="AJ271" s="25" t="n">
        <x:v>715.0881018141771</x:v>
      </x:c>
      <x:c r="AK271" s="25" t="n">
        <x:v>175.6574768343654</x:v>
      </x:c>
      <x:c r="AL271" s="25" t="n">
        <x:v>150.9711784493823</x:v>
      </x:c>
      <x:c r="AM271" s="25" t="n">
        <x:v>154.0047726539249</x:v>
      </x:c>
      <x:c r="AN271" s="25" t="n">
        <x:v>204.4922383883319</x:v>
      </x:c>
      <x:c r="AO271" s="25" t="n">
        <x:v>270.0742493989776</x:v>
      </x:c>
      <x:c r="AP271" s="25" t="n">
        <x:v>241.2856031697224</x:v>
      </x:c>
      <x:c r="AQ271" s="25" t="n">
        <x:v>209.2670858340889</x:v>
      </x:c>
      <x:c r="AR271" s="25" t="n">
        <x:v>225.561840522824</x:v>
      </x:c>
      <x:c r="AS271" s="25" t="n">
        <x:v>282.5782276559461</x:v>
      </x:c>
      <x:c r="AT271" s="25" t="n">
        <x:v>297.7425397921735</x:v>
      </x:c>
      <x:c r="AU271" s="25" t="n">
        <x:v>286.296603498619</x:v>
      </x:c>
      <x:c r="AV271" s="25" t="n">
        <x:v>299.0167352803911</x:v>
      </x:c>
      <x:c r="AW271" s="25" t="n">
        <x:v>336.7431954658109</x:v>
      </x:c>
      <x:c r="AX271" s="25" t="n">
        <x:v>399.1299771540447</x:v>
      </x:c>
      <x:c r="AY271" s="25" t="n">
        <x:v>399.8713020173401</x:v>
      </x:c>
      <x:c r="AZ271" s="25" t="n">
        <x:v>375.7117670780636</x:v>
      </x:c>
      <x:c r="BA271" s="25" t="n">
        <x:v>412.7533055032511</x:v>
      </x:c>
      <x:c r="BB271" s="25" t="n">
        <x:v>374.1866393230503</x:v>
      </x:c>
      <x:c r="BC271" s="25" t="n">
        <x:v>302.8274831986588</x:v>
      </x:c>
      <x:c r="BD271" s="25" t="n">
        <x:v>334.9243935274285</x:v>
      </x:c>
      <x:c r="BE271" s="25" t="n">
        <x:v>302.0780576785509</x:v>
      </x:c>
      <x:c r="BF271" s="25" t="n">
        <x:v>200.4077361016215</x:v>
      </x:c>
      <x:c r="BG271" s="25" t="n">
        <x:v>187.2442246879307</x:v>
      </x:c>
      <x:c r="BH271" s="25" t="n">
        <x:v>141.2480340751214</x:v>
      </x:c>
      <x:c r="BI271" s="25" t="n">
        <x:v>93.60566929192323</x:v>
      </x:c>
      <x:c r="BJ271" s="25" t="n">
        <x:v>80.95484270296097</x:v>
      </x:c>
      <x:c r="BK271" s="25" t="n">
        <x:v>22.20212256993148</x:v>
      </x:c>
      <x:c r="BL271" s="25" t="n">
        <x:v>0</x:v>
      </x:c>
      <x:c r="BM271" s="25" t="n">
        <x:v>0</x:v>
      </x:c>
      <x:c r="BN271" s="25" t="n">
        <x:v>0</x:v>
      </x:c>
      <x:c r="BO271" s="25" t="n">
        <x:v>0</x:v>
      </x:c>
      <x:c r="BP271" s="25" t="n">
        <x:v>672.577166818133</x:v>
      </x:c>
      <x:c r="BQ271" s="25" t="n">
        <x:v>0</x:v>
      </x:c>
      <x:c r="BR271" s="25" t="n">
        <x:v>161.6284980283219</x:v>
      </x:c>
      <x:c r="BS271" s="25" t="n">
        <x:v>702.7404183065281</x:v>
      </x:c>
      <x:c r="BT271" s="25" t="n">
        <x:v>655.0077085083997</x:v>
      </x:c>
      <x:c r="BU271" s="25" t="n">
        <x:v>638.3170589039141</x:v>
      </x:c>
      <x:c r="BV271" s="25" t="n">
        <x:v>619.7400072349706</x:v>
      </x:c>
      <x:c r="BW271" s="25" t="n">
        <x:v>570.3423855524095</x:v>
      </x:c>
      <x:c r="BX271" s="25" t="n">
        <x:v>567.124827942099</x:v>
      </x:c>
      <x:c r="BY271" s="25" t="n">
        <x:v>603.8658377197451</x:v>
      </x:c>
      <x:c r="BZ271" s="25" t="n">
        <x:v>0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17.87192956942799</x:v>
      </x:c>
      <x:c r="CG271" s="25" t="n">
        <x:v>34.20735264358311</x:v>
      </x:c>
      <x:c r="CH271" s="25" t="n">
        <x:v>65.95783788990312</x:v>
      </x:c>
      <x:c r="CI271" s="25" t="n">
        <x:v>149.1083673961975</x:v>
      </x:c>
      <x:c r="CJ271" s="25" t="n">
        <x:v>202.2060009702269</x:v>
      </x:c>
      <x:c r="CK271" s="25" t="n">
        <x:v>184.9188815801247</x:v>
      </x:c>
      <x:c r="CL271" s="25" t="n">
        <x:v>245.6852699243822</x:v>
      </x:c>
      <x:c r="CM271" s="25" t="n">
        <x:v>341.9183572213914</x:v>
      </x:c>
      <x:c r="CN271" s="25" t="n">
        <x:v>392.4806625350858</x:v>
      </x:c>
      <x:c r="CO271" s="25" t="n">
        <x:v>422.8992071314814</x:v>
      </x:c>
      <x:c r="CP271" s="25" t="n">
        <x:v>472.5936701124266</x:v>
      </x:c>
      <x:c r="CQ271" s="25" t="n">
        <x:v>519.4050370776756</x:v>
      </x:c>
      <x:c r="CR271" s="25" t="n">
        <x:v>558.3263427825434</x:v>
      </x:c>
      <x:c r="CS271" s="25" t="n">
        <x:v>654.7377511938902</x:v>
      </x:c>
      <x:c r="CT271" s="25" t="n">
        <x:v>672.541807017883</x:v>
      </x:c>
      <x:c r="CU271" s="25" t="n">
        <x:v>710.808238303176</x:v>
      </x:c>
      <x:c r="CV271" s="25" t="n">
        <x:v>771.3196224640551</x:v>
      </x:c>
      <x:c r="CW271" s="25" t="n">
        <x:v>817.2205624896407</x:v>
      </x:c>
      <x:c r="CX271" s="25" t="n">
        <x:v>866.5097708203517</x:v>
      </x:c>
      <x:c r="CY271" s="25" t="n">
        <x:v>920.5462017329273</x:v>
      </x:c>
      <x:c r="CZ271" s="25" t="n">
        <x:v>976.5337650911864</x:v>
      </x:c>
      <x:c r="DA271" s="25" t="n">
        <x:v>974.468113049561</x:v>
      </x:c>
      <x:c r="DB271" s="25" t="n">
        <x:v>1022.89232478207</x:v>
      </x:c>
      <x:c r="DC271" s="25" t="n">
        <x:v>1063.147921629213</x:v>
      </x:c>
      <x:c r="DD271" s="25" t="n">
        <x:v>936.7988656526744</x:v>
      </x:c>
      <x:c r="DE271" s="25" t="n">
        <x:v>714.7980526494904</x:v>
      </x:c>
      <x:c r="DF271" s="25" t="n">
        <x:v>123.7414232544332</x:v>
      </x:c>
      <x:c r="DG271" s="25" t="n">
        <x:v>564.7947164396687</x:v>
      </x:c>
      <x:c r="DH271" s="25" t="n">
        <x:v>152.1959167800728</x:v>
      </x:c>
      <x:c r="DI271" s="25" t="n">
        <x:v>205.3168905469579</x:v>
      </x:c>
      <x:c r="DJ271" s="25" t="n">
        <x:v>186.8588745392822</x:v>
      </x:c>
      <x:c r="DK271" s="25" t="n">
        <x:v>134.7033370818128</x:v>
      </x:c>
      <x:c r="DL271" s="25" t="n">
        <x:v>160.2484393786555</x:v>
      </x:c>
      <x:c r="DM271" s="25" t="n">
        <x:v>164.9541985320441</x:v>
      </x:c>
      <x:c r="DN271" s="25" t="n">
        <x:v>144.5637767156472</x:v>
      </x:c>
      <x:c r="DO271" s="25" t="n">
        <x:v>148.425097981817</x:v>
      </x:c>
      <x:c r="DP271" s="25" t="n">
        <x:v>191.1452178233548</x:v>
      </x:c>
      <x:c r="DQ271" s="25" t="n">
        <x:v>178.8656522796001</x:v>
      </x:c>
      <x:c r="DR271" s="25" t="n">
        <x:v>156.9481533126007</x:v>
      </x:c>
      <x:c r="DS271" s="25" t="n">
        <x:v>138.5230231677773</x:v>
      </x:c>
      <x:c r="DT271" s="25" t="n">
        <x:v>136.2425422438604</x:v>
      </x:c>
      <x:c r="DU271" s="25" t="n">
        <x:v>177.4521802156429</x:v>
      </x:c>
      <x:c r="DV271" s="25" t="n">
        <x:v>709.9435720138341</x:v>
      </x:c>
      <x:c r="DW271" s="25" t="n">
        <x:v>723.4537339771254</x:v>
      </x:c>
      <x:c r="DX271" s="25" t="n">
        <x:v>745.2730929711056</x:v>
      </x:c>
      <x:c r="DY271" s="25" t="n">
        <x:v>746.7615607000859</x:v>
      </x:c>
      <x:c r="DZ271" s="25" t="n">
        <x:v>724.466239325218</x:v>
      </x:c>
      <x:c r="EA271" s="25" t="n">
        <x:v>745.8966031503242</x:v>
      </x:c>
      <x:c r="EB271" s="25" t="n">
        <x:v>661.2800865426881</x:v>
      </x:c>
      <x:c r="EC271" s="25" t="n">
        <x:v>1372.793843482895</x:v>
      </x:c>
      <x:c r="ED271" s="25" t="n">
        <x:v>1378.022340179971</x:v>
      </x:c>
      <x:c r="EE271" s="25" t="n">
        <x:v>571.7097167514174</x:v>
      </x:c>
      <x:c r="EF271" s="25" t="n">
        <x:v>1391.990939126159</x:v>
      </x:c>
      <x:c r="EG271" s="25" t="n">
        <x:v>1412.212826472889</x:v>
      </x:c>
      <x:c r="EH271" s="25" t="n">
        <x:v>557.3597479139908</x:v>
      </x:c>
      <x:c r="EI271" s="25" t="n">
        <x:v>1379.232714208719</x:v>
      </x:c>
      <x:c r="EJ271" s="25" t="n">
        <x:v>595.9274765169372</x:v>
      </x:c>
      <x:c r="EK271" s="25" t="n">
        <x:v>934.974538038401</x:v>
      </x:c>
      <x:c r="EL271" s="25" t="n">
        <x:v>1419.497750066011</x:v>
      </x:c>
      <x:c r="EM271" s="25" t="n">
        <x:v>576.0934656764098</x:v>
      </x:c>
      <x:c r="EN271" s="25" t="n">
        <x:v>569.8361716151792</x:v>
      </x:c>
      <x:c r="EO271" s="25" t="n">
        <x:v>566.315284094833</x:v>
      </x:c>
      <x:c r="EP271" s="26" t="n">
        <x:f>SUM(B271:EO271)</x:f>
        <x:v>73955.38105001822</x:v>
      </x:c>
      <x:c r="EQ271" s="25" t="n">
        <x:v>47839.02036989479</x:v>
      </x:c>
    </x:row>
    <x:row r="272" ht="14" customHeight="1">
      <x:c r="A272" s="24" t="n">
        <x:v>45959</x:v>
      </x:c>
      <x:c r="B272" s="25" t="n">
        <x:v>1391.385111882122</x:v>
      </x:c>
      <x:c r="C272" s="25" t="n">
        <x:v>1409.215600374676</x:v>
      </x:c>
      <x:c r="D272" s="25" t="n">
        <x:v>1430.087885748941</x:v>
      </x:c>
      <x:c r="E272" s="25" t="n">
        <x:v>1401.31644668422</x:v>
      </x:c>
      <x:c r="F272" s="25" t="n">
        <x:v>1398.51247404683</x:v>
      </x:c>
      <x:c r="G272" s="25" t="n">
        <x:v>582.4300034281794</x:v>
      </x:c>
      <x:c r="H272" s="25" t="n">
        <x:v>568.837786768413</x:v>
      </x:c>
      <x:c r="I272" s="25" t="n">
        <x:v>563.200806445641</x:v>
      </x:c>
      <x:c r="J272" s="25" t="n">
        <x:v>921.0383514707329</x:v>
      </x:c>
      <x:c r="K272" s="25" t="n">
        <x:v>597.0533217567391</x:v>
      </x:c>
      <x:c r="L272" s="25" t="n">
        <x:v>597.8796358117961</x:v>
      </x:c>
      <x:c r="M272" s="25" t="n">
        <x:v>601.5110150889249</x:v>
      </x:c>
      <x:c r="N272" s="25" t="n">
        <x:v>595.4695586995645</x:v>
      </x:c>
      <x:c r="O272" s="25" t="n">
        <x:v>598.2717657398103</x:v>
      </x:c>
      <x:c r="P272" s="25" t="n">
        <x:v>603.7848951091479</x:v>
      </x:c>
      <x:c r="Q272" s="25" t="n">
        <x:v>599.6036805744421</x:v>
      </x:c>
      <x:c r="R272" s="25" t="n">
        <x:v>612.561549608519</x:v>
      </x:c>
      <x:c r="S272" s="25" t="n">
        <x:v>612.9779524336757</x:v>
      </x:c>
      <x:c r="T272" s="25" t="n">
        <x:v>616.8769527486273</x:v>
      </x:c>
      <x:c r="U272" s="25" t="n">
        <x:v>618.387211206984</x:v>
      </x:c>
      <x:c r="V272" s="25" t="n">
        <x:v>611.1063340551318</x:v>
      </x:c>
      <x:c r="W272" s="25" t="n">
        <x:v>627.4991384201546</x:v>
      </x:c>
      <x:c r="X272" s="25" t="n">
        <x:v>626.9910789539043</x:v>
      </x:c>
      <x:c r="Y272" s="25" t="n">
        <x:v>614.2656421649269</x:v>
      </x:c>
      <x:c r="Z272" s="25" t="n">
        <x:v>607.6949229389207</x:v>
      </x:c>
      <x:c r="AA272" s="25" t="n">
        <x:v>620.5128880571591</x:v>
      </x:c>
      <x:c r="AB272" s="25" t="n">
        <x:v>605.383439793897</x:v>
      </x:c>
      <x:c r="AC272" s="25" t="n">
        <x:v>615.0194714275655</x:v>
      </x:c>
      <x:c r="AD272" s="25" t="n">
        <x:v>619.3097201659381</x:v>
      </x:c>
      <x:c r="AE272" s="25" t="n">
        <x:v>633.4150285223351</x:v>
      </x:c>
      <x:c r="AF272" s="25" t="n">
        <x:v>598.1414346626569</x:v>
      </x:c>
      <x:c r="AG272" s="25" t="n">
        <x:v>624.8788947068513</x:v>
      </x:c>
      <x:c r="AH272" s="25" t="n">
        <x:v>651.9207636607582</x:v>
      </x:c>
      <x:c r="AI272" s="25" t="n">
        <x:v>1470.369200604557</x:v>
      </x:c>
      <x:c r="AJ272" s="25" t="n">
        <x:v>709.6679080616709</x:v>
      </x:c>
      <x:c r="AK272" s="25" t="n">
        <x:v>175.6574768343654</x:v>
      </x:c>
      <x:c r="AL272" s="25" t="n">
        <x:v>150.9711784493823</x:v>
      </x:c>
      <x:c r="AM272" s="25" t="n">
        <x:v>154.0047726539249</x:v>
      </x:c>
      <x:c r="AN272" s="25" t="n">
        <x:v>204.4922383883319</x:v>
      </x:c>
      <x:c r="AO272" s="25" t="n">
        <x:v>253.1908528620806</x:v>
      </x:c>
      <x:c r="AP272" s="25" t="n">
        <x:v>241.2856031697224</x:v>
      </x:c>
      <x:c r="AQ272" s="25" t="n">
        <x:v>209.2670858340889</x:v>
      </x:c>
      <x:c r="AR272" s="25" t="n">
        <x:v>225.5618405228241</x:v>
      </x:c>
      <x:c r="AS272" s="25" t="n">
        <x:v>282.5782276559461</x:v>
      </x:c>
      <x:c r="AT272" s="25" t="n">
        <x:v>297.7425397921735</x:v>
      </x:c>
      <x:c r="AU272" s="25" t="n">
        <x:v>286.296603498619</x:v>
      </x:c>
      <x:c r="AV272" s="25" t="n">
        <x:v>299.016735280391</x:v>
      </x:c>
      <x:c r="AW272" s="25" t="n">
        <x:v>336.7431954658109</x:v>
      </x:c>
      <x:c r="AX272" s="25" t="n">
        <x:v>399.1299771540447</x:v>
      </x:c>
      <x:c r="AY272" s="25" t="n">
        <x:v>399.87130201734</x:v>
      </x:c>
      <x:c r="AZ272" s="25" t="n">
        <x:v>375.7117670780636</x:v>
      </x:c>
      <x:c r="BA272" s="25" t="n">
        <x:v>412.7533055032511</x:v>
      </x:c>
      <x:c r="BB272" s="25" t="n">
        <x:v>374.1866393230503</x:v>
      </x:c>
      <x:c r="BC272" s="25" t="n">
        <x:v>332.4805217291832</x:v>
      </x:c>
      <x:c r="BD272" s="25" t="n">
        <x:v>346.7868496494365</x:v>
      </x:c>
      <x:c r="BE272" s="25" t="n">
        <x:v>302.4214722774068</x:v>
      </x:c>
      <x:c r="BF272" s="25" t="n">
        <x:v>207.2949491919405</x:v>
      </x:c>
      <x:c r="BG272" s="25" t="n">
        <x:v>160.0864129689513</x:v>
      </x:c>
      <x:c r="BH272" s="25" t="n">
        <x:v>116.1903559841063</x:v>
      </x:c>
      <x:c r="BI272" s="25" t="n">
        <x:v>101.7813346788219</x:v>
      </x:c>
      <x:c r="BJ272" s="25" t="n">
        <x:v>102.849439529054</x:v>
      </x:c>
      <x:c r="BK272" s="25" t="n">
        <x:v>47.11680152089639</x:v>
      </x:c>
      <x:c r="BL272" s="25" t="n">
        <x:v>0</x:v>
      </x:c>
      <x:c r="BM272" s="25" t="n">
        <x:v>0</x:v>
      </x:c>
      <x:c r="BN272" s="25" t="n">
        <x:v>0</x:v>
      </x:c>
      <x:c r="BO272" s="25" t="n">
        <x:v>0</x:v>
      </x:c>
      <x:c r="BP272" s="25" t="n">
        <x:v>656.7810847557552</x:v>
      </x:c>
      <x:c r="BQ272" s="25" t="n">
        <x:v>0</x:v>
      </x:c>
      <x:c r="BR272" s="25" t="n">
        <x:v>241.771287503219</x:v>
      </x:c>
      <x:c r="BS272" s="25" t="n">
        <x:v>694.9444875549913</x:v>
      </x:c>
      <x:c r="BT272" s="25" t="n">
        <x:v>658.3266899297705</x:v>
      </x:c>
      <x:c r="BU272" s="25" t="n">
        <x:v>656.1460809910742</x:v>
      </x:c>
      <x:c r="BV272" s="25" t="n">
        <x:v>614.2264797236014</x:v>
      </x:c>
      <x:c r="BW272" s="25" t="n">
        <x:v>571.3960101965916</x:v>
      </x:c>
      <x:c r="BX272" s="25" t="n">
        <x:v>614.3736052365032</x:v>
      </x:c>
      <x:c r="BY272" s="25" t="n">
        <x:v>695.517431709216</x:v>
      </x:c>
      <x:c r="BZ272" s="25" t="n">
        <x:v>0</x:v>
      </x:c>
      <x:c r="CA272" s="25" t="n">
        <x:v>0</x:v>
      </x:c>
      <x:c r="CB272" s="25" t="n">
        <x:v>0</x:v>
      </x:c>
      <x:c r="CC272" s="25" t="n">
        <x:v>0</x:v>
      </x:c>
      <x:c r="CD272" s="25" t="n">
        <x:v>0</x:v>
      </x:c>
      <x:c r="CE272" s="25" t="n">
        <x:v>0</x:v>
      </x:c>
      <x:c r="CF272" s="25" t="n">
        <x:v>22.71950753057116</x:v>
      </x:c>
      <x:c r="CG272" s="25" t="n">
        <x:v>35.41467320764384</x:v>
      </x:c>
      <x:c r="CH272" s="25" t="n">
        <x:v>64.05788305125716</x:v>
      </x:c>
      <x:c r="CI272" s="25" t="n">
        <x:v>153.4260888125255</x:v>
      </x:c>
      <x:c r="CJ272" s="25" t="n">
        <x:v>195.2960715275838</x:v>
      </x:c>
      <x:c r="CK272" s="25" t="n">
        <x:v>157.7006334756306</x:v>
      </x:c>
      <x:c r="CL272" s="25" t="n">
        <x:v>203.8837712314885</x:v>
      </x:c>
      <x:c r="CM272" s="25" t="n">
        <x:v>306.6575780078751</x:v>
      </x:c>
      <x:c r="CN272" s="25" t="n">
        <x:v>375.3008089142846</x:v>
      </x:c>
      <x:c r="CO272" s="25" t="n">
        <x:v>398.6876147874484</x:v>
      </x:c>
      <x:c r="CP272" s="25" t="n">
        <x:v>446.2693136081932</x:v>
      </x:c>
      <x:c r="CQ272" s="25" t="n">
        <x:v>488.7143887855894</x:v>
      </x:c>
      <x:c r="CR272" s="25" t="n">
        <x:v>566.7170735265537</x:v>
      </x:c>
      <x:c r="CS272" s="25" t="n">
        <x:v>631.7496386594333</x:v>
      </x:c>
      <x:c r="CT272" s="25" t="n">
        <x:v>652.9269463245409</x:v>
      </x:c>
      <x:c r="CU272" s="25" t="n">
        <x:v>677.1722886006836</x:v>
      </x:c>
      <x:c r="CV272" s="25" t="n">
        <x:v>755.1972568779852</x:v>
      </x:c>
      <x:c r="CW272" s="25" t="n">
        <x:v>788.6118051409076</x:v>
      </x:c>
      <x:c r="CX272" s="25" t="n">
        <x:v>838.6312110677617</x:v>
      </x:c>
      <x:c r="CY272" s="25" t="n">
        <x:v>903.3356321047288</x:v>
      </x:c>
      <x:c r="CZ272" s="25" t="n">
        <x:v>981.7629774730207</x:v>
      </x:c>
      <x:c r="DA272" s="25" t="n">
        <x:v>985.5739608634456</x:v>
      </x:c>
      <x:c r="DB272" s="25" t="n">
        <x:v>1025.206124823732</x:v>
      </x:c>
      <x:c r="DC272" s="25" t="n">
        <x:v>1063.578778516247</x:v>
      </x:c>
      <x:c r="DD272" s="25" t="n">
        <x:v>922.6997580527974</x:v>
      </x:c>
      <x:c r="DE272" s="25" t="n">
        <x:v>693.4643474067351</x:v>
      </x:c>
      <x:c r="DF272" s="25" t="n">
        <x:v>137.2657814419126</x:v>
      </x:c>
      <x:c r="DG272" s="25" t="n">
        <x:v>204.0955868862364</x:v>
      </x:c>
      <x:c r="DH272" s="25" t="n">
        <x:v>152.1959167800727</x:v>
      </x:c>
      <x:c r="DI272" s="25" t="n">
        <x:v>205.3168905469579</x:v>
      </x:c>
      <x:c r="DJ272" s="25" t="n">
        <x:v>175.4116747761326</x:v>
      </x:c>
      <x:c r="DK272" s="25" t="n">
        <x:v>134.7033370818128</x:v>
      </x:c>
      <x:c r="DL272" s="25" t="n">
        <x:v>160.2484393786555</x:v>
      </x:c>
      <x:c r="DM272" s="25" t="n">
        <x:v>164.9541985320441</x:v>
      </x:c>
      <x:c r="DN272" s="25" t="n">
        <x:v>144.5637767156472</x:v>
      </x:c>
      <x:c r="DO272" s="25" t="n">
        <x:v>148.425097981817</x:v>
      </x:c>
      <x:c r="DP272" s="25" t="n">
        <x:v>191.1452178233548</x:v>
      </x:c>
      <x:c r="DQ272" s="25" t="n">
        <x:v>178.8656522796001</x:v>
      </x:c>
      <x:c r="DR272" s="25" t="n">
        <x:v>156.9481533126007</x:v>
      </x:c>
      <x:c r="DS272" s="25" t="n">
        <x:v>138.5230231677773</x:v>
      </x:c>
      <x:c r="DT272" s="25" t="n">
        <x:v>136.2425422438604</x:v>
      </x:c>
      <x:c r="DU272" s="25" t="n">
        <x:v>177.4521802156429</x:v>
      </x:c>
      <x:c r="DV272" s="25" t="n">
        <x:v>694.4012037535309</x:v>
      </x:c>
      <x:c r="DW272" s="25" t="n">
        <x:v>695.8076299079769</x:v>
      </x:c>
      <x:c r="DX272" s="25" t="n">
        <x:v>732.1592747102977</x:v>
      </x:c>
      <x:c r="DY272" s="25" t="n">
        <x:v>734.4964492989355</x:v>
      </x:c>
      <x:c r="DZ272" s="25" t="n">
        <x:v>738.0209981866768</x:v>
      </x:c>
      <x:c r="EA272" s="25" t="n">
        <x:v>753.3186038889836</x:v>
      </x:c>
      <x:c r="EB272" s="25" t="n">
        <x:v>649.9322107396487</x:v>
      </x:c>
      <x:c r="EC272" s="25" t="n">
        <x:v>1350.922339162289</x:v>
      </x:c>
      <x:c r="ED272" s="25" t="n">
        <x:v>1375.278869966981</x:v>
      </x:c>
      <x:c r="EE272" s="25" t="n">
        <x:v>567.3637273726017</x:v>
      </x:c>
      <x:c r="EF272" s="25" t="n">
        <x:v>1387.12300946193</x:v>
      </x:c>
      <x:c r="EG272" s="25" t="n">
        <x:v>1395.728465875655</x:v>
      </x:c>
      <x:c r="EH272" s="25" t="n">
        <x:v>557.8415796750601</x:v>
      </x:c>
      <x:c r="EI272" s="25" t="n">
        <x:v>1382.562369767684</x:v>
      </x:c>
      <x:c r="EJ272" s="25" t="n">
        <x:v>581.0063933232373</x:v>
      </x:c>
      <x:c r="EK272" s="25" t="n">
        <x:v>593.4111417045791</x:v>
      </x:c>
      <x:c r="EL272" s="25" t="n">
        <x:v>1400.985896147685</x:v>
      </x:c>
      <x:c r="EM272" s="25" t="n">
        <x:v>893.3023676336642</x:v>
      </x:c>
      <x:c r="EN272" s="25" t="n">
        <x:v>558.9367060395441</x:v>
      </x:c>
      <x:c r="EO272" s="25" t="n">
        <x:v>576.4799911972079</x:v>
      </x:c>
      <x:c r="EP272" s="26" t="n">
        <x:f>SUM(B272:EO272)</x:f>
        <x:v>73315.7233377953</x:v>
      </x:c>
      <x:c r="EQ272" s="25" t="n">
        <x:v>47102.81421178567</x:v>
      </x:c>
    </x:row>
    <x:row r="273" ht="14" customHeight="1">
      <x:c r="A273" s="24" t="n">
        <x:v>45960</x:v>
      </x:c>
      <x:c r="B273" s="25" t="n">
        <x:v>1386.632581918672</x:v>
      </x:c>
      <x:c r="C273" s="25" t="n">
        <x:v>1402.920382608328</x:v>
      </x:c>
      <x:c r="D273" s="25" t="n">
        <x:v>1418.393423652943</x:v>
      </x:c>
      <x:c r="E273" s="25" t="n">
        <x:v>1396.74908182147</x:v>
      </x:c>
      <x:c r="F273" s="25" t="n">
        <x:v>1400.35883101272</x:v>
      </x:c>
      <x:c r="G273" s="25" t="n">
        <x:v>566.6557449832637</x:v>
      </x:c>
      <x:c r="H273" s="25" t="n">
        <x:v>559.3692509562223</x:v>
      </x:c>
      <x:c r="I273" s="25" t="n">
        <x:v>564.1050694549759</x:v>
      </x:c>
      <x:c r="J273" s="25" t="n">
        <x:v>923.0301577330479</x:v>
      </x:c>
      <x:c r="K273" s="25" t="n">
        <x:v>583.7340280070895</x:v>
      </x:c>
      <x:c r="L273" s="25" t="n">
        <x:v>595.5384336333743</x:v>
      </x:c>
      <x:c r="M273" s="25" t="n">
        <x:v>613.409948229733</x:v>
      </x:c>
      <x:c r="N273" s="25" t="n">
        <x:v>576.7229175161721</x:v>
      </x:c>
      <x:c r="O273" s="25" t="n">
        <x:v>589.0184973784753</x:v>
      </x:c>
      <x:c r="P273" s="25" t="n">
        <x:v>609.1199239211193</x:v>
      </x:c>
      <x:c r="Q273" s="25" t="n">
        <x:v>626.7543402964088</x:v>
      </x:c>
      <x:c r="R273" s="25" t="n">
        <x:v>623.8973971836962</x:v>
      </x:c>
      <x:c r="S273" s="25" t="n">
        <x:v>574.3296078386214</x:v>
      </x:c>
      <x:c r="T273" s="25" t="n">
        <x:v>613.5400085290757</x:v>
      </x:c>
      <x:c r="U273" s="25" t="n">
        <x:v>613.1921006084581</x:v>
      </x:c>
      <x:c r="V273" s="25" t="n">
        <x:v>595.3758556635477</x:v>
      </x:c>
      <x:c r="W273" s="25" t="n">
        <x:v>607.8931096235035</x:v>
      </x:c>
      <x:c r="X273" s="25" t="n">
        <x:v>624.835680090962</x:v>
      </x:c>
      <x:c r="Y273" s="25" t="n">
        <x:v>608.1528203489378</x:v>
      </x:c>
      <x:c r="Z273" s="25" t="n">
        <x:v>605.386736237892</x:v>
      </x:c>
      <x:c r="AA273" s="25" t="n">
        <x:v>633.0288983234385</x:v>
      </x:c>
      <x:c r="AB273" s="25" t="n">
        <x:v>676.5670804486933</x:v>
      </x:c>
      <x:c r="AC273" s="25" t="n">
        <x:v>642.722767382473</x:v>
      </x:c>
      <x:c r="AD273" s="25" t="n">
        <x:v>601.1441900451965</x:v>
      </x:c>
      <x:c r="AE273" s="25" t="n">
        <x:v>619.0185491369101</x:v>
      </x:c>
      <x:c r="AF273" s="25" t="n">
        <x:v>600.3981965434838</x:v>
      </x:c>
      <x:c r="AG273" s="25" t="n">
        <x:v>633.0300416650499</x:v>
      </x:c>
      <x:c r="AH273" s="25" t="n">
        <x:v>627.1594174930761</x:v>
      </x:c>
      <x:c r="AI273" s="25" t="n">
        <x:v>1446.597371104705</x:v>
      </x:c>
      <x:c r="AJ273" s="25" t="n">
        <x:v>681.2138686250479</x:v>
      </x:c>
      <x:c r="AK273" s="25" t="n">
        <x:v>167.4847749410009</x:v>
      </x:c>
      <x:c r="AL273" s="25" t="n">
        <x:v>145.474807401927</x:v>
      </x:c>
      <x:c r="AM273" s="25" t="n">
        <x:v>131.9363370085214</x:v>
      </x:c>
      <x:c r="AN273" s="25" t="n">
        <x:v>166.7094822663288</x:v>
      </x:c>
      <x:c r="AO273" s="25" t="n">
        <x:v>241.6568165647077</x:v>
      </x:c>
      <x:c r="AP273" s="25" t="n">
        <x:v>222.9304930608843</x:v>
      </x:c>
      <x:c r="AQ273" s="25" t="n">
        <x:v>177.0375478519336</x:v>
      </x:c>
      <x:c r="AR273" s="25" t="n">
        <x:v>197.7725049752672</x:v>
      </x:c>
      <x:c r="AS273" s="25" t="n">
        <x:v>254.3901421487192</x:v>
      </x:c>
      <x:c r="AT273" s="25" t="n">
        <x:v>274.9694924329535</x:v>
      </x:c>
      <x:c r="AU273" s="25" t="n">
        <x:v>286.296603498619</x:v>
      </x:c>
      <x:c r="AV273" s="25" t="n">
        <x:v>299.016735280391</x:v>
      </x:c>
      <x:c r="AW273" s="25" t="n">
        <x:v>363.3466413230002</x:v>
      </x:c>
      <x:c r="AX273" s="25" t="n">
        <x:v>442.374112029498</x:v>
      </x:c>
      <x:c r="AY273" s="25" t="n">
        <x:v>365.3199119731451</x:v>
      </x:c>
      <x:c r="AZ273" s="25" t="n">
        <x:v>348.1084487903271</x:v>
      </x:c>
      <x:c r="BA273" s="25" t="n">
        <x:v>382.6923492832592</x:v>
      </x:c>
      <x:c r="BB273" s="25" t="n">
        <x:v>393.7440318623712</x:v>
      </x:c>
      <x:c r="BC273" s="25" t="n">
        <x:v>302.7165025404288</x:v>
      </x:c>
      <x:c r="BD273" s="25" t="n">
        <x:v>322.4548949222832</x:v>
      </x:c>
      <x:c r="BE273" s="25" t="n">
        <x:v>290.8047629533704</x:v>
      </x:c>
      <x:c r="BF273" s="25" t="n">
        <x:v>211.1973873313965</x:v>
      </x:c>
      <x:c r="BG273" s="25" t="n">
        <x:v>196.3602941452929</x:v>
      </x:c>
      <x:c r="BH273" s="25" t="n">
        <x:v>167.3731979173807</x:v>
      </x:c>
      <x:c r="BI273" s="25" t="n">
        <x:v>93.89760571619594</x:v>
      </x:c>
      <x:c r="BJ273" s="25" t="n">
        <x:v>53.68297343114415</x:v>
      </x:c>
      <x:c r="BK273" s="25" t="n">
        <x:v>10.9627889516693</x:v>
      </x:c>
      <x:c r="BL273" s="25" t="n">
        <x:v>0</x:v>
      </x:c>
      <x:c r="BM273" s="25" t="n">
        <x:v>0</x:v>
      </x:c>
      <x:c r="BN273" s="25" t="n">
        <x:v>0</x:v>
      </x:c>
      <x:c r="BO273" s="25" t="n">
        <x:v>0</x:v>
      </x:c>
      <x:c r="BP273" s="25" t="n">
        <x:v>641.5690282100109</x:v>
      </x:c>
      <x:c r="BQ273" s="25" t="n">
        <x:v>0</x:v>
      </x:c>
      <x:c r="BR273" s="25" t="n">
        <x:v>349.0245105553892</x:v>
      </x:c>
      <x:c r="BS273" s="25" t="n">
        <x:v>690.7245197682425</x:v>
      </x:c>
      <x:c r="BT273" s="25" t="n">
        <x:v>611.7775289214039</x:v>
      </x:c>
      <x:c r="BU273" s="25" t="n">
        <x:v>593.4472901236314</x:v>
      </x:c>
      <x:c r="BV273" s="25" t="n">
        <x:v>605.3507244964051</x:v>
      </x:c>
      <x:c r="BW273" s="25" t="n">
        <x:v>556.8599824391035</x:v>
      </x:c>
      <x:c r="BX273" s="25" t="n">
        <x:v>472.9097007333946</x:v>
      </x:c>
      <x:c r="BY273" s="25" t="n">
        <x:v>530.2484598284693</x:v>
      </x:c>
      <x:c r="BZ273" s="25" t="n">
        <x:v>0</x:v>
      </x:c>
      <x:c r="CA273" s="25" t="n">
        <x:v>0</x:v>
      </x:c>
      <x:c r="CB273" s="25" t="n">
        <x:v>0</x:v>
      </x:c>
      <x:c r="CC273" s="25" t="n">
        <x:v>0</x:v>
      </x:c>
      <x:c r="CD273" s="25" t="n">
        <x:v>0</x:v>
      </x:c>
      <x:c r="CE273" s="25" t="n">
        <x:v>0</x:v>
      </x:c>
      <x:c r="CF273" s="25" t="n">
        <x:v>0</x:v>
      </x:c>
      <x:c r="CG273" s="25" t="n">
        <x:v>40.19637249119772</x:v>
      </x:c>
      <x:c r="CH273" s="25" t="n">
        <x:v>56.45047345179236</x:v>
      </x:c>
      <x:c r="CI273" s="25" t="n">
        <x:v>84.85881415388273</x:v>
      </x:c>
      <x:c r="CJ273" s="25" t="n">
        <x:v>160.9187417385131</x:v>
      </x:c>
      <x:c r="CK273" s="25" t="n">
        <x:v>211.9507444582223</x:v>
      </x:c>
      <x:c r="CL273" s="25" t="n">
        <x:v>260.5340323304224</x:v>
      </x:c>
      <x:c r="CM273" s="25" t="n">
        <x:v>322.1868017675984</x:v>
      </x:c>
      <x:c r="CN273" s="25" t="n">
        <x:v>382.509252140467</x:v>
      </x:c>
      <x:c r="CO273" s="25" t="n">
        <x:v>404.2705909223227</x:v>
      </x:c>
      <x:c r="CP273" s="25" t="n">
        <x:v>447.410897804644</x:v>
      </x:c>
      <x:c r="CQ273" s="25" t="n">
        <x:v>488.5658054782676</x:v>
      </x:c>
      <x:c r="CR273" s="25" t="n">
        <x:v>571.5133278579755</x:v>
      </x:c>
      <x:c r="CS273" s="25" t="n">
        <x:v>638.1861932326087</x:v>
      </x:c>
      <x:c r="CT273" s="25" t="n">
        <x:v>654.3869655137777</x:v>
      </x:c>
      <x:c r="CU273" s="25" t="n">
        <x:v>681.0074449310845</x:v>
      </x:c>
      <x:c r="CV273" s="25" t="n">
        <x:v>764.1436772192772</x:v>
      </x:c>
      <x:c r="CW273" s="25" t="n">
        <x:v>829.7505159249781</x:v>
      </x:c>
      <x:c r="CX273" s="25" t="n">
        <x:v>869.0601838344144</x:v>
      </x:c>
      <x:c r="CY273" s="25" t="n">
        <x:v>897.8798180109935</x:v>
      </x:c>
      <x:c r="CZ273" s="25" t="n">
        <x:v>973.0036166254987</x:v>
      </x:c>
      <x:c r="DA273" s="25" t="n">
        <x:v>1020.485692172297</x:v>
      </x:c>
      <x:c r="DB273" s="25" t="n">
        <x:v>1015.164009666683</x:v>
      </x:c>
      <x:c r="DC273" s="25" t="n">
        <x:v>1051.159381232212</x:v>
      </x:c>
      <x:c r="DD273" s="25" t="n">
        <x:v>935.0915497319046</x:v>
      </x:c>
      <x:c r="DE273" s="25" t="n">
        <x:v>737.7446587796628</x:v>
      </x:c>
      <x:c r="DF273" s="25" t="n">
        <x:v>151.5423421143001</x:v>
      </x:c>
      <x:c r="DG273" s="25" t="n">
        <x:v>239.7017306612443</x:v>
      </x:c>
      <x:c r="DH273" s="25" t="n">
        <x:v>186.0266467563963</x:v>
      </x:c>
      <x:c r="DI273" s="25" t="n">
        <x:v>205.3168905469579</x:v>
      </x:c>
      <x:c r="DJ273" s="25" t="n">
        <x:v>186.8588745392822</x:v>
      </x:c>
      <x:c r="DK273" s="25" t="n">
        <x:v>181.0511931662459</x:v>
      </x:c>
      <x:c r="DL273" s="25" t="n">
        <x:v>170.289011752306</x:v>
      </x:c>
      <x:c r="DM273" s="25" t="n">
        <x:v>163.3941550152928</x:v>
      </x:c>
      <x:c r="DN273" s="25" t="n">
        <x:v>184.5577231773295</x:v>
      </x:c>
      <x:c r="DO273" s="25" t="n">
        <x:v>157.2141940486916</x:v>
      </x:c>
      <x:c r="DP273" s="25" t="n">
        <x:v>170.8277875897472</x:v>
      </x:c>
      <x:c r="DQ273" s="25" t="n">
        <x:v>178.8656522796001</x:v>
      </x:c>
      <x:c r="DR273" s="25" t="n">
        <x:v>156.9481533126007</x:v>
      </x:c>
      <x:c r="DS273" s="25" t="n">
        <x:v>162.4744499373227</x:v>
      </x:c>
      <x:c r="DT273" s="25" t="n">
        <x:v>169.9501946512049</x:v>
      </x:c>
      <x:c r="DU273" s="25" t="n">
        <x:v>219.9939183930586</x:v>
      </x:c>
      <x:c r="DV273" s="25" t="n">
        <x:v>759.1541670615195</x:v>
      </x:c>
      <x:c r="DW273" s="25" t="n">
        <x:v>747.8689531476934</x:v>
      </x:c>
      <x:c r="DX273" s="25" t="n">
        <x:v>718.9929237200181</x:v>
      </x:c>
      <x:c r="DY273" s="25" t="n">
        <x:v>718.5335006526586</x:v>
      </x:c>
      <x:c r="DZ273" s="25" t="n">
        <x:v>730.1123526369672</x:v>
      </x:c>
      <x:c r="EA273" s="25" t="n">
        <x:v>734.8703288381171</x:v>
      </x:c>
      <x:c r="EB273" s="25" t="n">
        <x:v>649.7541490718662</x:v>
      </x:c>
      <x:c r="EC273" s="25" t="n">
        <x:v>1365.197138736706</x:v>
      </x:c>
      <x:c r="ED273" s="25" t="n">
        <x:v>1382.298666356331</x:v>
      </x:c>
      <x:c r="EE273" s="25" t="n">
        <x:v>584.9581008789975</x:v>
      </x:c>
      <x:c r="EF273" s="25" t="n">
        <x:v>1392.587477562377</x:v>
      </x:c>
      <x:c r="EG273" s="25" t="n">
        <x:v>1389.499800039684</x:v>
      </x:c>
      <x:c r="EH273" s="25" t="n">
        <x:v>547.501520687729</x:v>
      </x:c>
      <x:c r="EI273" s="25" t="n">
        <x:v>1372.030555387487</x:v>
      </x:c>
      <x:c r="EJ273" s="25" t="n">
        <x:v>542.0312577899218</x:v>
      </x:c>
      <x:c r="EK273" s="25" t="n">
        <x:v>571.5457014798212</x:v>
      </x:c>
      <x:c r="EL273" s="25" t="n">
        <x:v>1390.340331793275</x:v>
      </x:c>
      <x:c r="EM273" s="25" t="n">
        <x:v>894.36027137304</x:v>
      </x:c>
      <x:c r="EN273" s="25" t="n">
        <x:v>539.153830649858</x:v>
      </x:c>
      <x:c r="EO273" s="25" t="n">
        <x:v>497.0642114269459</x:v>
      </x:c>
      <x:c r="EP273" s="26" t="n">
        <x:f>SUM(B273:EO273)</x:f>
        <x:v>72913.91741439812</x:v>
      </x:c>
      <x:c r="EQ273" s="25" t="n">
        <x:v>47189.47521557311</x:v>
      </x:c>
    </x:row>
    <x:row r="274" ht="14" customHeight="1">
      <x:c r="A274" s="24" t="n">
        <x:v>45961</x:v>
      </x:c>
      <x:c r="B274" s="25" t="n">
        <x:v>454.38105712782</x:v>
      </x:c>
      <x:c r="C274" s="25" t="n">
        <x:v>452.9072519015316</x:v>
      </x:c>
      <x:c r="D274" s="25" t="n">
        <x:v>494.9542354659592</x:v>
      </x:c>
      <x:c r="E274" s="25" t="n">
        <x:v>465.9915245688447</x:v>
      </x:c>
      <x:c r="F274" s="25" t="n">
        <x:v>470.4956048987937</x:v>
      </x:c>
      <x:c r="G274" s="25" t="n">
        <x:v>471.1257392394001</x:v>
      </x:c>
      <x:c r="H274" s="25" t="n">
        <x:v>464.7339476533255</x:v>
      </x:c>
      <x:c r="I274" s="25" t="n">
        <x:v>458.5442357537653</x:v>
      </x:c>
      <x:c r="J274" s="25" t="n">
        <x:v>484.7403481025556</x:v>
      </x:c>
      <x:c r="K274" s="25" t="n">
        <x:v>481.453445335431</x:v>
      </x:c>
      <x:c r="L274" s="25" t="n">
        <x:v>489.3269136644839</x:v>
      </x:c>
      <x:c r="M274" s="25" t="n">
        <x:v>493.1700773651806</x:v>
      </x:c>
      <x:c r="N274" s="25" t="n">
        <x:v>499.133715198356</x:v>
      </x:c>
      <x:c r="O274" s="25" t="n">
        <x:v>482.0004368283163</x:v>
      </x:c>
      <x:c r="P274" s="25" t="n">
        <x:v>494.0102035449029</x:v>
      </x:c>
      <x:c r="Q274" s="25" t="n">
        <x:v>518.940132414133</x:v>
      </x:c>
      <x:c r="R274" s="25" t="n">
        <x:v>520.2104518377746</x:v>
      </x:c>
      <x:c r="S274" s="25" t="n">
        <x:v>489.2428707390472</x:v>
      </x:c>
      <x:c r="T274" s="25" t="n">
        <x:v>517.3054582812086</x:v>
      </x:c>
      <x:c r="U274" s="25" t="n">
        <x:v>522.0991905293042</x:v>
      </x:c>
      <x:c r="V274" s="25" t="n">
        <x:v>506.5045713141907</x:v>
      </x:c>
      <x:c r="W274" s="25" t="n">
        <x:v>500.2213491977539</x:v>
      </x:c>
      <x:c r="X274" s="25" t="n">
        <x:v>508.912740309424</x:v>
      </x:c>
      <x:c r="Y274" s="25" t="n">
        <x:v>519.6190990503321</x:v>
      </x:c>
      <x:c r="Z274" s="25" t="n">
        <x:v>521.5345889264576</x:v>
      </x:c>
      <x:c r="AA274" s="25" t="n">
        <x:v>529.0160567062778</x:v>
      </x:c>
      <x:c r="AB274" s="25" t="n">
        <x:v>561.1415248938836</x:v>
      </x:c>
      <x:c r="AC274" s="25" t="n">
        <x:v>545.7616433868482</x:v>
      </x:c>
      <x:c r="AD274" s="25" t="n">
        <x:v>533.3671307230454</x:v>
      </x:c>
      <x:c r="AE274" s="25" t="n">
        <x:v>529.2310898490133</x:v>
      </x:c>
      <x:c r="AF274" s="25" t="n">
        <x:v>501.7585510943601</x:v>
      </x:c>
      <x:c r="AG274" s="25" t="n">
        <x:v>526.1851734649583</x:v>
      </x:c>
      <x:c r="AH274" s="25" t="n">
        <x:v>524.5746720999095</x:v>
      </x:c>
      <x:c r="AI274" s="25" t="n">
        <x:v>1311.023408677815</x:v>
      </x:c>
      <x:c r="AJ274" s="25" t="n">
        <x:v>110.2568758590862</x:v>
      </x:c>
      <x:c r="AK274" s="25" t="n">
        <x:v>167.4847749410009</x:v>
      </x:c>
      <x:c r="AL274" s="25" t="n">
        <x:v>150.9711784493823</x:v>
      </x:c>
      <x:c r="AM274" s="25" t="n">
        <x:v>131.9363370085213</x:v>
      </x:c>
      <x:c r="AN274" s="25" t="n">
        <x:v>189.3970756521175</x:v>
      </x:c>
      <x:c r="AO274" s="25" t="n">
        <x:v>242.5054401586027</x:v>
      </x:c>
      <x:c r="AP274" s="25" t="n">
        <x:v>222.9304930608844</x:v>
      </x:c>
      <x:c r="AQ274" s="25" t="n">
        <x:v>177.0375478519336</x:v>
      </x:c>
      <x:c r="AR274" s="25" t="n">
        <x:v>205.5926007464735</x:v>
      </x:c>
      <x:c r="AS274" s="25" t="n">
        <x:v>266.3995532533199</x:v>
      </x:c>
      <x:c r="AT274" s="25" t="n">
        <x:v>276.3715691306581</x:v>
      </x:c>
      <x:c r="AU274" s="25" t="n">
        <x:v>286.296603498619</x:v>
      </x:c>
      <x:c r="AV274" s="25" t="n">
        <x:v>299.016735280391</x:v>
      </x:c>
      <x:c r="AW274" s="25" t="n">
        <x:v>339.7623389440556</x:v>
      </x:c>
      <x:c r="AX274" s="25" t="n">
        <x:v>263.0813206354761</x:v>
      </x:c>
      <x:c r="AY274" s="25" t="n">
        <x:v>203.8356389701379</x:v>
      </x:c>
      <x:c r="AZ274" s="25" t="n">
        <x:v>168.4929182021087</x:v>
      </x:c>
      <x:c r="BA274" s="25" t="n">
        <x:v>98.16975721666216</x:v>
      </x:c>
      <x:c r="BB274" s="25" t="n">
        <x:v>93.90023168129517</x:v>
      </x:c>
      <x:c r="BC274" s="25" t="n">
        <x:v>58.65450951645823</x:v>
      </x:c>
      <x:c r="BD274" s="25" t="n">
        <x:v>21.92293887739942</x:v>
      </x:c>
      <x:c r="BE274" s="25" t="n">
        <x:v>4.903895869373713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15.32258709538922</x:v>
      </x:c>
      <x:c r="CM274" s="25" t="n">
        <x:v>105.0763263733277</x:v>
      </x:c>
      <x:c r="CN274" s="25" t="n">
        <x:v>138.2712017838787</x:v>
      </x:c>
      <x:c r="CO274" s="25" t="n">
        <x:v>152.6933097642257</x:v>
      </x:c>
      <x:c r="CP274" s="25" t="n">
        <x:v>197.5561126359549</x:v>
      </x:c>
      <x:c r="CQ274" s="25" t="n">
        <x:v>228.7440746460046</x:v>
      </x:c>
      <x:c r="CR274" s="25" t="n">
        <x:v>302.8841933816789</x:v>
      </x:c>
      <x:c r="CS274" s="25" t="n">
        <x:v>388.1186715140088</x:v>
      </x:c>
      <x:c r="CT274" s="25" t="n">
        <x:v>423.2993198443373</x:v>
      </x:c>
      <x:c r="CU274" s="25" t="n">
        <x:v>445.2732384466297</x:v>
      </x:c>
      <x:c r="CV274" s="25" t="n">
        <x:v>499.7476004803827</x:v>
      </x:c>
      <x:c r="CW274" s="25" t="n">
        <x:v>565.9958019503873</x:v>
      </x:c>
      <x:c r="CX274" s="25" t="n">
        <x:v>589.5894752529838</x:v>
      </x:c>
      <x:c r="CY274" s="25" t="n">
        <x:v>591.639535642797</x:v>
      </x:c>
      <x:c r="CZ274" s="25" t="n">
        <x:v>626.8870935421448</x:v>
      </x:c>
      <x:c r="DA274" s="25" t="n">
        <x:v>464.3351421369234</x:v>
      </x:c>
      <x:c r="DB274" s="25" t="n">
        <x:v>338.7367600278927</x:v>
      </x:c>
      <x:c r="DC274" s="25" t="n">
        <x:v>307.9469398993184</x:v>
      </x:c>
      <x:c r="DD274" s="25" t="n">
        <x:v>240.1020880149111</x:v>
      </x:c>
      <x:c r="DE274" s="25" t="n">
        <x:v>152.1341270302171</x:v>
      </x:c>
      <x:c r="DF274" s="25" t="n">
        <x:v>151.5423421143002</x:v>
      </x:c>
      <x:c r="DG274" s="25" t="n">
        <x:v>167.5439060823879</x:v>
      </x:c>
      <x:c r="DH274" s="25" t="n">
        <x:v>186.0266467563962</x:v>
      </x:c>
      <x:c r="DI274" s="25" t="n">
        <x:v>206.5428695225056</x:v>
      </x:c>
      <x:c r="DJ274" s="25" t="n">
        <x:v>211.1377856572635</x:v>
      </x:c>
      <x:c r="DK274" s="25" t="n">
        <x:v>181.0511931662459</x:v>
      </x:c>
      <x:c r="DL274" s="25" t="n">
        <x:v>170.289011752306</x:v>
      </x:c>
      <x:c r="DM274" s="25" t="n">
        <x:v>163.3941550152928</x:v>
      </x:c>
      <x:c r="DN274" s="25" t="n">
        <x:v>184.5577231773295</x:v>
      </x:c>
      <x:c r="DO274" s="25" t="n">
        <x:v>157.2141940486916</x:v>
      </x:c>
      <x:c r="DP274" s="25" t="n">
        <x:v>191.1452178233548</x:v>
      </x:c>
      <x:c r="DQ274" s="25" t="n">
        <x:v>175.3298530711598</x:v>
      </x:c>
      <x:c r="DR274" s="25" t="n">
        <x:v>170.7366239478254</x:v>
      </x:c>
      <x:c r="DS274" s="25" t="n">
        <x:v>162.4744499373227</x:v>
      </x:c>
      <x:c r="DT274" s="25" t="n">
        <x:v>169.9501946512049</x:v>
      </x:c>
      <x:c r="DU274" s="25" t="n">
        <x:v>219.9939183930586</x:v>
      </x:c>
      <x:c r="DV274" s="25" t="n">
        <x:v>242.7173012127092</x:v>
      </x:c>
      <x:c r="DW274" s="25" t="n">
        <x:v>586.7669694242577</x:v>
      </x:c>
      <x:c r="DX274" s="25" t="n">
        <x:v>563.0416162678025</x:v>
      </x:c>
      <x:c r="DY274" s="25" t="n">
        <x:v>576.3973171051448</x:v>
      </x:c>
      <x:c r="DZ274" s="25" t="n">
        <x:v>587.862243717861</x:v>
      </x:c>
      <x:c r="EA274" s="25" t="n">
        <x:v>167.0410040699754</x:v>
      </x:c>
      <x:c r="EB274" s="25" t="n">
        <x:v>508.2868041454668</x:v>
      </x:c>
      <x:c r="EC274" s="25" t="n">
        <x:v>1284.495657307026</x:v>
      </x:c>
      <x:c r="ED274" s="25" t="n">
        <x:v>1291.782231407313</x:v>
      </x:c>
      <x:c r="EE274" s="25" t="n">
        <x:v>486.7237267615224</x:v>
      </x:c>
      <x:c r="EF274" s="25" t="n">
        <x:v>1316.862323216925</x:v>
      </x:c>
      <x:c r="EG274" s="25" t="n">
        <x:v>1319.130431387319</x:v>
      </x:c>
      <x:c r="EH274" s="25" t="n">
        <x:v>465.1770625714914</x:v>
      </x:c>
      <x:c r="EI274" s="25" t="n">
        <x:v>1293.953308292582</x:v>
      </x:c>
      <x:c r="EJ274" s="25" t="n">
        <x:v>483.6040548379403</x:v>
      </x:c>
      <x:c r="EK274" s="25" t="n">
        <x:v>450.6849764723991</x:v>
      </x:c>
      <x:c r="EL274" s="25" t="n">
        <x:v>1300.862218251135</x:v>
      </x:c>
      <x:c r="EM274" s="25" t="n">
        <x:v>798.4838793122337</x:v>
      </x:c>
      <x:c r="EN274" s="25" t="n">
        <x:v>467.5522607105271</x:v>
      </x:c>
      <x:c r="EO274" s="25" t="n">
        <x:v>480.6640413434716</x:v>
      </x:c>
      <x:c r="EP274" s="26" t="n">
        <x:f>SUM(B274:EO274)</x:f>
        <x:v>46137.91188734349</x:v>
      </x:c>
      <x:c r="EQ274" s="25" t="n">
        <x:v>28922.98259011238</x:v>
      </x:c>
    </x:row>
    <x:row r="275" ht="14" customHeight="1">
      <x:c r="A275" s="24" t="n">
        <x:v>45962</x:v>
      </x:c>
      <x:c r="B275" s="25" t="n">
        <x:v>459.4248689129577</x:v>
      </x:c>
      <x:c r="C275" s="25" t="n">
        <x:v>1152.171854552807</x:v>
      </x:c>
      <x:c r="D275" s="25" t="n">
        <x:v>498.2808449069166</x:v>
      </x:c>
      <x:c r="E275" s="25" t="n">
        <x:v>469.5333733842946</x:v>
      </x:c>
      <x:c r="F275" s="25" t="n">
        <x:v>476.3959663087675</x:v>
      </x:c>
      <x:c r="G275" s="25" t="n">
        <x:v>479.3018821241141</x:v>
      </x:c>
      <x:c r="H275" s="25" t="n">
        <x:v>469.3044007262793</x:v>
      </x:c>
      <x:c r="I275" s="25" t="n">
        <x:v>456.3071895945836</x:v>
      </x:c>
      <x:c r="J275" s="25" t="n">
        <x:v>492.9677182319852</x:v>
      </x:c>
      <x:c r="K275" s="25" t="n">
        <x:v>486.7147398057357</x:v>
      </x:c>
      <x:c r="L275" s="25" t="n">
        <x:v>492.9272696588281</x:v>
      </x:c>
      <x:c r="M275" s="25" t="n">
        <x:v>512.4635329569871</x:v>
      </x:c>
      <x:c r="N275" s="25" t="n">
        <x:v>490.3937311139572</x:v>
      </x:c>
      <x:c r="O275" s="25" t="n">
        <x:v>478.048183731923</x:v>
      </x:c>
      <x:c r="P275" s="25" t="n">
        <x:v>507.0482283243624</x:v>
      </x:c>
      <x:c r="Q275" s="25" t="n">
        <x:v>524.0597601241863</x:v>
      </x:c>
      <x:c r="R275" s="25" t="n">
        <x:v>506.4220712108502</x:v>
      </x:c>
      <x:c r="S275" s="25" t="n">
        <x:v>481.7337702572197</x:v>
      </x:c>
      <x:c r="T275" s="25" t="n">
        <x:v>520.6284664853638</x:v>
      </x:c>
      <x:c r="U275" s="25" t="n">
        <x:v>518.0394022350058</x:v>
      </x:c>
      <x:c r="V275" s="25" t="n">
        <x:v>498.7719618890262</x:v>
      </x:c>
      <x:c r="W275" s="25" t="n">
        <x:v>510.6843832245549</x:v>
      </x:c>
      <x:c r="X275" s="25" t="n">
        <x:v>529.4773775366633</x:v>
      </x:c>
      <x:c r="Y275" s="25" t="n">
        <x:v>525.2604743225595</x:v>
      </x:c>
      <x:c r="Z275" s="25" t="n">
        <x:v>519.0201197331185</x:v>
      </x:c>
      <x:c r="AA275" s="25" t="n">
        <x:v>531.8594013008747</x:v>
      </x:c>
      <x:c r="AB275" s="25" t="n">
        <x:v>569.0925125474856</x:v>
      </x:c>
      <x:c r="AC275" s="25" t="n">
        <x:v>538.8193330270001</x:v>
      </x:c>
      <x:c r="AD275" s="25" t="n">
        <x:v>523.448635717205</x:v>
      </x:c>
      <x:c r="AE275" s="25" t="n">
        <x:v>540.8054689546154</x:v>
      </x:c>
      <x:c r="AF275" s="25" t="n">
        <x:v>510.2340988231442</x:v>
      </x:c>
      <x:c r="AG275" s="25" t="n">
        <x:v>536.8830491169713</x:v>
      </x:c>
      <x:c r="AH275" s="25" t="n">
        <x:v>537.7135949534616</x:v>
      </x:c>
      <x:c r="AI275" s="25" t="n">
        <x:v>1364.285161974162</x:v>
      </x:c>
      <x:c r="AJ275" s="25" t="n">
        <x:v>110.2568758590862</x:v>
      </x:c>
      <x:c r="AK275" s="25" t="n">
        <x:v>167.4847749410009</x:v>
      </x:c>
      <x:c r="AL275" s="25" t="n">
        <x:v>166.8716843768128</x:v>
      </x:c>
      <x:c r="AM275" s="25" t="n">
        <x:v>177.9725742047632</x:v>
      </x:c>
      <x:c r="AN275" s="25" t="n">
        <x:v>167.3959721144652</x:v>
      </x:c>
      <x:c r="AO275" s="25" t="n">
        <x:v>166.5279217659568</x:v>
      </x:c>
      <x:c r="AP275" s="25" t="n">
        <x:v>151.4023106261469</x:v>
      </x:c>
      <x:c r="AQ275" s="25" t="n">
        <x:v>143.0675534721698</x:v>
      </x:c>
      <x:c r="AR275" s="25" t="n">
        <x:v>152.2656224376398</x:v>
      </x:c>
      <x:c r="AS275" s="25" t="n">
        <x:v>149.5760022240654</x:v>
      </x:c>
      <x:c r="AT275" s="25" t="n">
        <x:v>147.6734944506332</x:v>
      </x:c>
      <x:c r="AU275" s="25" t="n">
        <x:v>183.1388708035327</x:v>
      </x:c>
      <x:c r="AV275" s="25" t="n">
        <x:v>255.0176942242618</x:v>
      </x:c>
      <x:c r="AW275" s="25" t="n">
        <x:v>330.1856973173847</x:v>
      </x:c>
      <x:c r="AX275" s="25" t="n">
        <x:v>322.015650782458</x:v>
      </x:c>
      <x:c r="AY275" s="25" t="n">
        <x:v>218.1824893522113</x:v>
      </x:c>
      <x:c r="AZ275" s="25" t="n">
        <x:v>166.8416152694838</x:v>
      </x:c>
      <x:c r="BA275" s="25" t="n">
        <x:v>87.89570105461502</x:v>
      </x:c>
      <x:c r="BB275" s="25" t="n">
        <x:v>95.43341767251462</x:v>
      </x:c>
      <x:c r="BC275" s="25" t="n">
        <x:v>76.34970194981493</x:v>
      </x:c>
      <x:c r="BD275" s="25" t="n">
        <x:v>43.7747556224886</x:v>
      </x:c>
      <x:c r="BE275" s="25" t="n">
        <x:v>16.58629506761193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246.7966620474639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1.894370565791348</x:v>
      </x:c>
      <x:c r="CM275" s="25" t="n">
        <x:v>111.2573753641392</x:v>
      </x:c>
      <x:c r="CN275" s="25" t="n">
        <x:v>139.0336073335718</x:v>
      </x:c>
      <x:c r="CO275" s="25" t="n">
        <x:v>154.0943313083525</x:v>
      </x:c>
      <x:c r="CP275" s="25" t="n">
        <x:v>233.1519426862155</x:v>
      </x:c>
      <x:c r="CQ275" s="25" t="n">
        <x:v>270.3030399092083</x:v>
      </x:c>
      <x:c r="CR275" s="25" t="n">
        <x:v>346.7886334561094</x:v>
      </x:c>
      <x:c r="CS275" s="25" t="n">
        <x:v>405.6647153342757</x:v>
      </x:c>
      <x:c r="CT275" s="25" t="n">
        <x:v>431.7808165373762</x:v>
      </x:c>
      <x:c r="CU275" s="25" t="n">
        <x:v>439.2279841543829</x:v>
      </x:c>
      <x:c r="CV275" s="25" t="n">
        <x:v>511.3012006962301</x:v>
      </x:c>
      <x:c r="CW275" s="25" t="n">
        <x:v>590.8779050051056</x:v>
      </x:c>
      <x:c r="CX275" s="25" t="n">
        <x:v>602.7601728998488</x:v>
      </x:c>
      <x:c r="CY275" s="25" t="n">
        <x:v>590.3794679680732</x:v>
      </x:c>
      <x:c r="CZ275" s="25" t="n">
        <x:v>521.7690519958447</x:v>
      </x:c>
      <x:c r="DA275" s="25" t="n">
        <x:v>346.5409408464986</x:v>
      </x:c>
      <x:c r="DB275" s="25" t="n">
        <x:v>317.4015289349886</x:v>
      </x:c>
      <x:c r="DC275" s="25" t="n">
        <x:v>311.8109976500942</x:v>
      </x:c>
      <x:c r="DD275" s="25" t="n">
        <x:v>240.0503411496642</x:v>
      </x:c>
      <x:c r="DE275" s="25" t="n">
        <x:v>151.2563485618638</x:v>
      </x:c>
      <x:c r="DF275" s="25" t="n">
        <x:v>151.5423421143002</x:v>
      </x:c>
      <x:c r="DG275" s="25" t="n">
        <x:v>167.5439060823879</x:v>
      </x:c>
      <x:c r="DH275" s="25" t="n">
        <x:v>170.9819834891287</x:v>
      </x:c>
      <x:c r="DI275" s="25" t="n">
        <x:v>182.1588602888529</x:v>
      </x:c>
      <x:c r="DJ275" s="25" t="n">
        <x:v>223.2473868448355</x:v>
      </x:c>
      <x:c r="DK275" s="25" t="n">
        <x:v>247.6709608647534</x:v>
      </x:c>
      <x:c r="DL275" s="25" t="n">
        <x:v>228.8937868608686</x:v>
      </x:c>
      <x:c r="DM275" s="25" t="n">
        <x:v>237.4695721555231</x:v>
      </x:c>
      <x:c r="DN275" s="25" t="n">
        <x:v>227.8022718765816</x:v>
      </x:c>
      <x:c r="DO275" s="25" t="n">
        <x:v>188.017470914505</x:v>
      </x:c>
      <x:c r="DP275" s="25" t="n">
        <x:v>215.3974259270944</x:v>
      </x:c>
      <x:c r="DQ275" s="25" t="n">
        <x:v>201.3859137460255</x:v>
      </x:c>
      <x:c r="DR275" s="25" t="n">
        <x:v>170.7366239478254</x:v>
      </x:c>
      <x:c r="DS275" s="25" t="n">
        <x:v>162.8714069795489</x:v>
      </x:c>
      <x:c r="DT275" s="25" t="n">
        <x:v>204.0384384199165</x:v>
      </x:c>
      <x:c r="DU275" s="25" t="n">
        <x:v>235.1889990748458</x:v>
      </x:c>
      <x:c r="DV275" s="25" t="n">
        <x:v>242.7173012127092</x:v>
      </x:c>
      <x:c r="DW275" s="25" t="n">
        <x:v>582.8747524682154</x:v>
      </x:c>
      <x:c r="DX275" s="25" t="n">
        <x:v>558.8794088461868</x:v>
      </x:c>
      <x:c r="DY275" s="25" t="n">
        <x:v>567.0047109124957</x:v>
      </x:c>
      <x:c r="DZ275" s="25" t="n">
        <x:v>587.0969445563467</x:v>
      </x:c>
      <x:c r="EA275" s="25" t="n">
        <x:v>156.9546638949988</x:v>
      </x:c>
      <x:c r="EB275" s="25" t="n">
        <x:v>504.4389889219696</x:v>
      </x:c>
      <x:c r="EC275" s="25" t="n">
        <x:v>1281.187902662821</x:v>
      </x:c>
      <x:c r="ED275" s="25" t="n">
        <x:v>1289.54925103863</x:v>
      </x:c>
      <x:c r="EE275" s="25" t="n">
        <x:v>469.4429574314653</x:v>
      </x:c>
      <x:c r="EF275" s="25" t="n">
        <x:v>1297.530685063</x:v>
      </x:c>
      <x:c r="EG275" s="25" t="n">
        <x:v>1316.301123905907</x:v>
      </x:c>
      <x:c r="EH275" s="25" t="n">
        <x:v>463.0920992789884</x:v>
      </x:c>
      <x:c r="EI275" s="25" t="n">
        <x:v>1277.834797875384</x:v>
      </x:c>
      <x:c r="EJ275" s="25" t="n">
        <x:v>483.9104928318542</x:v>
      </x:c>
      <x:c r="EK275" s="25" t="n">
        <x:v>477.794859257801</x:v>
      </x:c>
      <x:c r="EL275" s="25" t="n">
        <x:v>1291.049763464764</x:v>
      </x:c>
      <x:c r="EM275" s="25" t="n">
        <x:v>791.6398972427871</x:v>
      </x:c>
      <x:c r="EN275" s="25" t="n">
        <x:v>517.4380062292724</x:v>
      </x:c>
      <x:c r="EO275" s="25" t="n">
        <x:v>575.8003121085999</x:v>
      </x:c>
      <x:c r="EP275" s="26" t="n">
        <x:f>SUM(B275:EO275)</x:f>
        <x:v>47116.06720655336</x:v>
      </x:c>
      <x:c r="EQ275" s="25" t="n">
        <x:v>29434.03161696951</x:v>
      </x:c>
    </x:row>
    <x:row r="276" ht="14" customHeight="1">
      <x:c r="A276" s="24" t="n">
        <x:v>45963</x:v>
      </x:c>
      <x:c r="B276" s="25" t="n">
        <x:v>1399.310396877044</x:v>
      </x:c>
      <x:c r="C276" s="25" t="n">
        <x:v>1411.31306502535</x:v>
      </x:c>
      <x:c r="D276" s="25" t="n">
        <x:v>1423.78969148224</x:v>
      </x:c>
      <x:c r="E276" s="25" t="n">
        <x:v>1391.83671390563</x:v>
      </x:c>
      <x:c r="F276" s="25" t="n">
        <x:v>1395.210918652259</x:v>
      </x:c>
      <x:c r="G276" s="25" t="n">
        <x:v>571.8337870587076</x:v>
      </x:c>
      <x:c r="H276" s="25" t="n">
        <x:v>569.0321159800357</x:v>
      </x:c>
      <x:c r="I276" s="25" t="n">
        <x:v>554.8139212543641</x:v>
      </x:c>
      <x:c r="J276" s="25" t="n">
        <x:v>905.6878997207136</x:v>
      </x:c>
      <x:c r="K276" s="25" t="n">
        <x:v>581.807608709217</x:v>
      </x:c>
      <x:c r="L276" s="25" t="n">
        <x:v>604.9162656227498</x:v>
      </x:c>
      <x:c r="M276" s="25" t="n">
        <x:v>611.3055813608291</x:v>
      </x:c>
      <x:c r="N276" s="25" t="n">
        <x:v>587.6342624211238</x:v>
      </x:c>
      <x:c r="O276" s="25" t="n">
        <x:v>574.0564679232915</x:v>
      </x:c>
      <x:c r="P276" s="25" t="n">
        <x:v>601.5993839805014</x:v>
      </x:c>
      <x:c r="Q276" s="25" t="n">
        <x:v>618.1283640731539</x:v>
      </x:c>
      <x:c r="R276" s="25" t="n">
        <x:v>603.7188040299296</x:v>
      </x:c>
      <x:c r="S276" s="25" t="n">
        <x:v>579.3733299509908</x:v>
      </x:c>
      <x:c r="T276" s="25" t="n">
        <x:v>609.5147459879262</x:v>
      </x:c>
      <x:c r="U276" s="25" t="n">
        <x:v>615.9875743332282</x:v>
      </x:c>
      <x:c r="V276" s="25" t="n">
        <x:v>602.7313561544647</x:v>
      </x:c>
      <x:c r="W276" s="25" t="n">
        <x:v>611.2551831092386</x:v>
      </x:c>
      <x:c r="X276" s="25" t="n">
        <x:v>625.4026244811772</x:v>
      </x:c>
      <x:c r="Y276" s="25" t="n">
        <x:v>620.3771087764036</x:v>
      </x:c>
      <x:c r="Z276" s="25" t="n">
        <x:v>614.2560773694208</x:v>
      </x:c>
      <x:c r="AA276" s="25" t="n">
        <x:v>627.9565171701331</x:v>
      </x:c>
      <x:c r="AB276" s="25" t="n">
        <x:v>670.8116928841913</x:v>
      </x:c>
      <x:c r="AC276" s="25" t="n">
        <x:v>642.0844295642743</x:v>
      </x:c>
      <x:c r="AD276" s="25" t="n">
        <x:v>622.0714316052687</x:v>
      </x:c>
      <x:c r="AE276" s="25" t="n">
        <x:v>619.5540591217706</x:v>
      </x:c>
      <x:c r="AF276" s="25" t="n">
        <x:v>597.7774304663103</x:v>
      </x:c>
      <x:c r="AG276" s="25" t="n">
        <x:v>626.9941861057716</x:v>
      </x:c>
      <x:c r="AH276" s="25" t="n">
        <x:v>631.7037244815623</x:v>
      </x:c>
      <x:c r="AI276" s="25" t="n">
        <x:v>1440.712457661383</x:v>
      </x:c>
      <x:c r="AJ276" s="25" t="n">
        <x:v>687.3334574348567</x:v>
      </x:c>
      <x:c r="AK276" s="25" t="n">
        <x:v>167.4847749410009</x:v>
      </x:c>
      <x:c r="AL276" s="25" t="n">
        <x:v>161.3753133293576</x:v>
      </x:c>
      <x:c r="AM276" s="25" t="n">
        <x:v>156.3393378153606</x:v>
      </x:c>
      <x:c r="AN276" s="25" t="n">
        <x:v>171.1438309011602</x:v>
      </x:c>
      <x:c r="AO276" s="25" t="n">
        <x:v>141.10292730853</x:v>
      </x:c>
      <x:c r="AP276" s="25" t="n">
        <x:v>133.9669945805608</x:v>
      </x:c>
      <x:c r="AQ276" s="25" t="n">
        <x:v>136.4235948131904</x:v>
      </x:c>
      <x:c r="AR276" s="25" t="n">
        <x:v>152.2656224376398</x:v>
      </x:c>
      <x:c r="AS276" s="25" t="n">
        <x:v>161.585413328666</x:v>
      </x:c>
      <x:c r="AT276" s="25" t="n">
        <x:v>147.6734944506333</x:v>
      </x:c>
      <x:c r="AU276" s="25" t="n">
        <x:v>234.4651376026183</x:v>
      </x:c>
      <x:c r="AV276" s="25" t="n">
        <x:v>255.0176942242618</x:v>
      </x:c>
      <x:c r="AW276" s="25" t="n">
        <x:v>330.1856973173847</x:v>
      </x:c>
      <x:c r="AX276" s="25" t="n">
        <x:v>322.015650782458</x:v>
      </x:c>
      <x:c r="AY276" s="25" t="n">
        <x:v>283.3101739669971</x:v>
      </x:c>
      <x:c r="AZ276" s="25" t="n">
        <x:v>361.1165823249863</x:v>
      </x:c>
      <x:c r="BA276" s="25" t="n">
        <x:v>382.6923492832592</x:v>
      </x:c>
      <x:c r="BB276" s="25" t="n">
        <x:v>403.4860585152401</x:v>
      </x:c>
      <x:c r="BC276" s="25" t="n">
        <x:v>346.4326954496082</x:v>
      </x:c>
      <x:c r="BD276" s="25" t="n">
        <x:v>315.9329521326416</x:v>
      </x:c>
      <x:c r="BE276" s="25" t="n">
        <x:v>260.2341346426795</x:v>
      </x:c>
      <x:c r="BF276" s="25" t="n">
        <x:v>198.0568320387391</x:v>
      </x:c>
      <x:c r="BG276" s="25" t="n">
        <x:v>202.2759592154629</x:v>
      </x:c>
      <x:c r="BH276" s="25" t="n">
        <x:v>187.4471731830325</x:v>
      </x:c>
      <x:c r="BI276" s="25" t="n">
        <x:v>154.7616017320821</x:v>
      </x:c>
      <x:c r="BJ276" s="25" t="n">
        <x:v>111.3526438341794</x:v>
      </x:c>
      <x:c r="BK276" s="25" t="n">
        <x:v>49.17917211474446</x:v>
      </x:c>
      <x:c r="BL276" s="25" t="n">
        <x:v>37.66783925714893</x:v>
      </x:c>
      <x:c r="BM276" s="25" t="n">
        <x:v>0.1349748668657185</x:v>
      </x:c>
      <x:c r="BN276" s="25" t="n">
        <x:v>0</x:v>
      </x:c>
      <x:c r="BO276" s="25" t="n">
        <x:v>710.7085752993619</x:v>
      </x:c>
      <x:c r="BP276" s="25" t="n">
        <x:v>708.5161439666462</x:v>
      </x:c>
      <x:c r="BQ276" s="25" t="n">
        <x:v>738.0801795955326</x:v>
      </x:c>
      <x:c r="BR276" s="25" t="n">
        <x:v>752.3348437729946</x:v>
      </x:c>
      <x:c r="BS276" s="25" t="n">
        <x:v>715.8398864921326</x:v>
      </x:c>
      <x:c r="BT276" s="25" t="n">
        <x:v>672.7887190822485</x:v>
      </x:c>
      <x:c r="BU276" s="25" t="n">
        <x:v>664.7912523289233</x:v>
      </x:c>
      <x:c r="BV276" s="25" t="n">
        <x:v>610.5365136503742</x:v>
      </x:c>
      <x:c r="BW276" s="25" t="n">
        <x:v>573.0323541079908</x:v>
      </x:c>
      <x:c r="BX276" s="25" t="n">
        <x:v>553.0962940541503</x:v>
      </x:c>
      <x:c r="BY276" s="25" t="n">
        <x:v>630.3710974067595</x:v>
      </x:c>
      <x:c r="BZ276" s="25" t="n">
        <x:v>0</x:v>
      </x:c>
      <x:c r="CA276" s="25" t="n">
        <x:v>0</x:v>
      </x:c>
      <x:c r="CB276" s="25" t="n">
        <x:v>0</x:v>
      </x:c>
      <x:c r="CC276" s="25" t="n">
        <x:v>42.0021896346218</x:v>
      </x:c>
      <x:c r="CD276" s="25" t="n">
        <x:v>0</x:v>
      </x:c>
      <x:c r="CE276" s="25" t="n">
        <x:v>0</x:v>
      </x:c>
      <x:c r="CF276" s="25" t="n">
        <x:v>33.66502518837402</x:v>
      </x:c>
      <x:c r="CG276" s="25" t="n">
        <x:v>93.22485871130819</x:v>
      </x:c>
      <x:c r="CH276" s="25" t="n">
        <x:v>111.4919801905763</x:v>
      </x:c>
      <x:c r="CI276" s="25" t="n">
        <x:v>120.7636502483635</x:v>
      </x:c>
      <x:c r="CJ276" s="25" t="n">
        <x:v>200.4504844719806</x:v>
      </x:c>
      <x:c r="CK276" s="25" t="n">
        <x:v>206.6161056267436</x:v>
      </x:c>
      <x:c r="CL276" s="25" t="n">
        <x:v>257.3877731280928</x:v>
      </x:c>
      <x:c r="CM276" s="25" t="n">
        <x:v>341.821070648556</x:v>
      </x:c>
      <x:c r="CN276" s="25" t="n">
        <x:v>376.1715641351778</x:v>
      </x:c>
      <x:c r="CO276" s="25" t="n">
        <x:v>403.9207334472413</x:v>
      </x:c>
      <x:c r="CP276" s="25" t="n">
        <x:v>458.2275845381249</x:v>
      </x:c>
      <x:c r="CQ276" s="25" t="n">
        <x:v>481.4512762013377</x:v>
      </x:c>
      <x:c r="CR276" s="25" t="n">
        <x:v>555.6021440048471</x:v>
      </x:c>
      <x:c r="CS276" s="25" t="n">
        <x:v>612.3778431003199</x:v>
      </x:c>
      <x:c r="CT276" s="25" t="n">
        <x:v>694.9974042527685</x:v>
      </x:c>
      <x:c r="CU276" s="25" t="n">
        <x:v>706.9146075951463</x:v>
      </x:c>
      <x:c r="CV276" s="25" t="n">
        <x:v>757.1861350608151</x:v>
      </x:c>
      <x:c r="CW276" s="25" t="n">
        <x:v>840.3076109472865</x:v>
      </x:c>
      <x:c r="CX276" s="25" t="n">
        <x:v>894.983822886045</x:v>
      </x:c>
      <x:c r="CY276" s="25" t="n">
        <x:v>928.8472709465325</x:v>
      </x:c>
      <x:c r="CZ276" s="25" t="n">
        <x:v>995.6646778065584</x:v>
      </x:c>
      <x:c r="DA276" s="25" t="n">
        <x:v>1034.400816726356</x:v>
      </x:c>
      <x:c r="DB276" s="25" t="n">
        <x:v>1038.389491182372</x:v>
      </x:c>
      <x:c r="DC276" s="25" t="n">
        <x:v>1067.864156541499</x:v>
      </x:c>
      <x:c r="DD276" s="25" t="n">
        <x:v>940.4352802882671</x:v>
      </x:c>
      <x:c r="DE276" s="25" t="n">
        <x:v>574.1504297770495</x:v>
      </x:c>
      <x:c r="DF276" s="25" t="n">
        <x:v>151.5423421143001</x:v>
      </x:c>
      <x:c r="DG276" s="25" t="n">
        <x:v>167.5439060823879</x:v>
      </x:c>
      <x:c r="DH276" s="25" t="n">
        <x:v>170.9819834891287</x:v>
      </x:c>
      <x:c r="DI276" s="25" t="n">
        <x:v>173.9966537825318</x:v>
      </x:c>
      <x:c r="DJ276" s="25" t="n">
        <x:v>198.9684757268542</x:v>
      </x:c>
      <x:c r="DK276" s="25" t="n">
        <x:v>247.6709608647534</x:v>
      </x:c>
      <x:c r="DL276" s="25" t="n">
        <x:v>216.1058633647073</x:v>
      </x:c>
      <x:c r="DM276" s="25" t="n">
        <x:v>199.2947611482317</x:v>
      </x:c>
      <x:c r="DN276" s="25" t="n">
        <x:v>213.4309486547166</x:v>
      </x:c>
      <x:c r="DO276" s="25" t="n">
        <x:v>188.017470914505</x:v>
      </x:c>
      <x:c r="DP276" s="25" t="n">
        <x:v>200.5040818277421</x:v>
      </x:c>
      <x:c r="DQ276" s="25" t="n">
        <x:v>201.3859137460255</x:v>
      </x:c>
      <x:c r="DR276" s="25" t="n">
        <x:v>170.7366239478254</x:v>
      </x:c>
      <x:c r="DS276" s="25" t="n">
        <x:v>162.4744499373227</x:v>
      </x:c>
      <x:c r="DT276" s="25" t="n">
        <x:v>204.0384384199165</x:v>
      </x:c>
      <x:c r="DU276" s="25" t="n">
        <x:v>219.9939183930586</x:v>
      </x:c>
      <x:c r="DV276" s="25" t="n">
        <x:v>733.8908395968347</x:v>
      </x:c>
      <x:c r="DW276" s="25" t="n">
        <x:v>742.0537816184595</x:v>
      </x:c>
      <x:c r="DX276" s="25" t="n">
        <x:v>726.0199764572735</x:v>
      </x:c>
      <x:c r="DY276" s="25" t="n">
        <x:v>728.8105985536291</x:v>
      </x:c>
      <x:c r="DZ276" s="25" t="n">
        <x:v>746.7446851159209</x:v>
      </x:c>
      <x:c r="EA276" s="25" t="n">
        <x:v>734.250509091186</x:v>
      </x:c>
      <x:c r="EB276" s="25" t="n">
        <x:v>642.7512729708343</x:v>
      </x:c>
      <x:c r="EC276" s="25" t="n">
        <x:v>1373.53154895547</x:v>
      </x:c>
      <x:c r="ED276" s="25" t="n">
        <x:v>1391.790310555999</x:v>
      </x:c>
      <x:c r="EE276" s="25" t="n">
        <x:v>575.4686889481043</x:v>
      </x:c>
      <x:c r="EF276" s="25" t="n">
        <x:v>1390.251515570277</x:v>
      </x:c>
      <x:c r="EG276" s="25" t="n">
        <x:v>1400.815946778233</x:v>
      </x:c>
      <x:c r="EH276" s="25" t="n">
        <x:v>554.2147289894669</x:v>
      </x:c>
      <x:c r="EI276" s="25" t="n">
        <x:v>1372.869874948005</x:v>
      </x:c>
      <x:c r="EJ276" s="25" t="n">
        <x:v>568.6124075587891</x:v>
      </x:c>
      <x:c r="EK276" s="25" t="n">
        <x:v>901.0320919943674</x:v>
      </x:c>
      <x:c r="EL276" s="25" t="n">
        <x:v>1397.783742697868</x:v>
      </x:c>
      <x:c r="EM276" s="25" t="n">
        <x:v>562.1020387465189</x:v>
      </x:c>
      <x:c r="EN276" s="25" t="n">
        <x:v>566.9892245762104</x:v>
      </x:c>
      <x:c r="EO276" s="25" t="n">
        <x:v>581.7599081250986</x:v>
      </x:c>
      <x:c r="EP276" s="26" t="n">
        <x:f>SUM(B276:EO276)</x:f>
        <x:v>75294.86159243203</x:v>
      </x:c>
      <x:c r="EQ276" s="25" t="n">
        <x:v>48388.36739773989</x:v>
      </x:c>
    </x:row>
    <x:row r="277" ht="14" customHeight="1">
      <x:c r="A277" s="24" t="n">
        <x:v>45964</x:v>
      </x:c>
      <x:c r="B277" s="25" t="n">
        <x:v>1402.465592610403</x:v>
      </x:c>
      <x:c r="C277" s="25" t="n">
        <x:v>1414.266009956067</x:v>
      </x:c>
      <x:c r="D277" s="25" t="n">
        <x:v>1422.320023141262</x:v>
      </x:c>
      <x:c r="E277" s="25" t="n">
        <x:v>1393.761929957742</x:v>
      </x:c>
      <x:c r="F277" s="25" t="n">
        <x:v>1400.217888621978</x:v>
      </x:c>
      <x:c r="G277" s="25" t="n">
        <x:v>569.4721416653216</x:v>
      </x:c>
      <x:c r="H277" s="25" t="n">
        <x:v>564.1793685430147</x:v>
      </x:c>
      <x:c r="I277" s="25" t="n">
        <x:v>549.6914296151275</x:v>
      </x:c>
      <x:c r="J277" s="25" t="n">
        <x:v>901.3651585427158</x:v>
      </x:c>
      <x:c r="K277" s="25" t="n">
        <x:v>576.3695024721027</x:v>
      </x:c>
      <x:c r="L277" s="25" t="n">
        <x:v>593.8196705981738</x:v>
      </x:c>
      <x:c r="M277" s="25" t="n">
        <x:v>613.2745544065518</x:v>
      </x:c>
      <x:c r="N277" s="25" t="n">
        <x:v>594.8551076632888</x:v>
      </x:c>
      <x:c r="O277" s="25" t="n">
        <x:v>579.3020031423176</x:v>
      </x:c>
      <x:c r="P277" s="25" t="n">
        <x:v>601.8162571926063</x:v>
      </x:c>
      <x:c r="Q277" s="25" t="n">
        <x:v>615.4698665424687</x:v>
      </x:c>
      <x:c r="R277" s="25" t="n">
        <x:v>606.9306522128426</x:v>
      </x:c>
      <x:c r="S277" s="25" t="n">
        <x:v>577.6037564373642</x:v>
      </x:c>
      <x:c r="T277" s="25" t="n">
        <x:v>624.0439861075802</x:v>
      </x:c>
      <x:c r="U277" s="25" t="n">
        <x:v>619.378998005719</x:v>
      </x:c>
      <x:c r="V277" s="25" t="n">
        <x:v>594.291973022948</x:v>
      </x:c>
      <x:c r="W277" s="25" t="n">
        <x:v>603.9525324045267</x:v>
      </x:c>
      <x:c r="X277" s="25" t="n">
        <x:v>617.2966051410584</x:v>
      </x:c>
      <x:c r="Y277" s="25" t="n">
        <x:v>612.5907578375896</x:v>
      </x:c>
      <x:c r="Z277" s="25" t="n">
        <x:v>608.2062997567085</x:v>
      </x:c>
      <x:c r="AA277" s="25" t="n">
        <x:v>626.8776327808649</x:v>
      </x:c>
      <x:c r="AB277" s="25" t="n">
        <x:v>664.3813005281569</x:v>
      </x:c>
      <x:c r="AC277" s="25" t="n">
        <x:v>640.4541067208513</x:v>
      </x:c>
      <x:c r="AD277" s="25" t="n">
        <x:v>623.8315759863361</x:v>
      </x:c>
      <x:c r="AE277" s="25" t="n">
        <x:v>623.795138512412</x:v>
      </x:c>
      <x:c r="AF277" s="25" t="n">
        <x:v>596.1607273745436</x:v>
      </x:c>
      <x:c r="AG277" s="25" t="n">
        <x:v>623.2564052735938</x:v>
      </x:c>
      <x:c r="AH277" s="25" t="n">
        <x:v>623.5569089384956</x:v>
      </x:c>
      <x:c r="AI277" s="25" t="n">
        <x:v>1449.449350574733</x:v>
      </x:c>
      <x:c r="AJ277" s="25" t="n">
        <x:v>714.7984165258655</x:v>
      </x:c>
      <x:c r="AK277" s="25" t="n">
        <x:v>187.9980156384919</x:v>
      </x:c>
      <x:c r="AL277" s="25" t="n">
        <x:v>166.8716843768128</x:v>
      </x:c>
      <x:c r="AM277" s="25" t="n">
        <x:v>177.2468365080787</x:v>
      </x:c>
      <x:c r="AN277" s="25" t="n">
        <x:v>171.1438309011602</x:v>
      </x:c>
      <x:c r="AO277" s="25" t="n">
        <x:v>141.10292730853</x:v>
      </x:c>
      <x:c r="AP277" s="25" t="n">
        <x:v>133.9669945805608</x:v>
      </x:c>
      <x:c r="AQ277" s="25" t="n">
        <x:v>136.4235948131906</x:v>
      </x:c>
      <x:c r="AR277" s="25" t="n">
        <x:v>162.2208431958497</x:v>
      </x:c>
      <x:c r="AS277" s="25" t="n">
        <x:v>161.585413328666</x:v>
      </x:c>
      <x:c r="AT277" s="25" t="n">
        <x:v>147.6734944506333</x:v>
      </x:c>
      <x:c r="AU277" s="25" t="n">
        <x:v>277.9107377302054</x:v>
      </x:c>
      <x:c r="AV277" s="25" t="n">
        <x:v>255.0176942242618</x:v>
      </x:c>
      <x:c r="AW277" s="25" t="n">
        <x:v>330.1856973173847</x:v>
      </x:c>
      <x:c r="AX277" s="25" t="n">
        <x:v>322.015650782458</x:v>
      </x:c>
      <x:c r="AY277" s="25" t="n">
        <x:v>283.3101739669971</x:v>
      </x:c>
      <x:c r="AZ277" s="25" t="n">
        <x:v>361.1165823249863</x:v>
      </x:c>
      <x:c r="BA277" s="25" t="n">
        <x:v>382.6923492832592</x:v>
      </x:c>
      <x:c r="BB277" s="25" t="n">
        <x:v>403.4860585152401</x:v>
      </x:c>
      <x:c r="BC277" s="25" t="n">
        <x:v>362.5550789982823</x:v>
      </x:c>
      <x:c r="BD277" s="25" t="n">
        <x:v>318.906851793723</x:v>
      </x:c>
      <x:c r="BE277" s="25" t="n">
        <x:v>273.1478728853823</x:v>
      </x:c>
      <x:c r="BF277" s="25" t="n">
        <x:v>248.6495393873745</x:v>
      </x:c>
      <x:c r="BG277" s="25" t="n">
        <x:v>220.7682260071224</x:v>
      </x:c>
      <x:c r="BH277" s="25" t="n">
        <x:v>191.1564928578187</x:v>
      </x:c>
      <x:c r="BI277" s="25" t="n">
        <x:v>135.5940567761171</x:v>
      </x:c>
      <x:c r="BJ277" s="25" t="n">
        <x:v>82.86390301189181</x:v>
      </x:c>
      <x:c r="BK277" s="25" t="n">
        <x:v>40.59959959514202</x:v>
      </x:c>
      <x:c r="BL277" s="25" t="n">
        <x:v>24.75644491024937</x:v>
      </x:c>
      <x:c r="BM277" s="25" t="n">
        <x:v>1.112911021505852</x:v>
      </x:c>
      <x:c r="BN277" s="25" t="n">
        <x:v>0</x:v>
      </x:c>
      <x:c r="BO277" s="25" t="n">
        <x:v>681.0169386995274</x:v>
      </x:c>
      <x:c r="BP277" s="25" t="n">
        <x:v>683.0952335219351</x:v>
      </x:c>
      <x:c r="BQ277" s="25" t="n">
        <x:v>721.6446816063822</x:v>
      </x:c>
      <x:c r="BR277" s="25" t="n">
        <x:v>742.7058365478658</x:v>
      </x:c>
      <x:c r="BS277" s="25" t="n">
        <x:v>707.3292098160576</x:v>
      </x:c>
      <x:c r="BT277" s="25" t="n">
        <x:v>683.1743247658642</x:v>
      </x:c>
      <x:c r="BU277" s="25" t="n">
        <x:v>627.862279821898</x:v>
      </x:c>
      <x:c r="BV277" s="25" t="n">
        <x:v>599.2525495116781</x:v>
      </x:c>
      <x:c r="BW277" s="25" t="n">
        <x:v>570.6084841670646</x:v>
      </x:c>
      <x:c r="BX277" s="25" t="n">
        <x:v>526.7254663647583</x:v>
      </x:c>
      <x:c r="BY277" s="25" t="n">
        <x:v>587.3687872361797</x:v>
      </x:c>
      <x:c r="BZ277" s="25" t="n">
        <x:v>0</x:v>
      </x:c>
      <x:c r="CA277" s="25" t="n">
        <x:v>0</x:v>
      </x:c>
      <x:c r="CB277" s="25" t="n">
        <x:v>0</x:v>
      </x:c>
      <x:c r="CC277" s="25" t="n">
        <x:v>47.95397791347534</x:v>
      </x:c>
      <x:c r="CD277" s="25" t="n">
        <x:v>4.13008930378686</x:v>
      </x:c>
      <x:c r="CE277" s="25" t="n">
        <x:v>14.46930808849839</x:v>
      </x:c>
      <x:c r="CF277" s="25" t="n">
        <x:v>33.13482773688017</x:v>
      </x:c>
      <x:c r="CG277" s="25" t="n">
        <x:v>77.33571856041897</x:v>
      </x:c>
      <x:c r="CH277" s="25" t="n">
        <x:v>103.3982023990258</x:v>
      </x:c>
      <x:c r="CI277" s="25" t="n">
        <x:v>137.2122415554304</x:v>
      </x:c>
      <x:c r="CJ277" s="25" t="n">
        <x:v>199.6643266636825</x:v>
      </x:c>
      <x:c r="CK277" s="25" t="n">
        <x:v>244.6814764398087</x:v>
      </x:c>
      <x:c r="CL277" s="25" t="n">
        <x:v>308.7096331325687</x:v>
      </x:c>
      <x:c r="CM277" s="25" t="n">
        <x:v>389.4051570575014</x:v>
      </x:c>
      <x:c r="CN277" s="25" t="n">
        <x:v>430.6492634993849</x:v>
      </x:c>
      <x:c r="CO277" s="25" t="n">
        <x:v>443.4387244733168</x:v>
      </x:c>
      <x:c r="CP277" s="25" t="n">
        <x:v>503.04231828887</x:v>
      </x:c>
      <x:c r="CQ277" s="25" t="n">
        <x:v>524.4064525042351</x:v>
      </x:c>
      <x:c r="CR277" s="25" t="n">
        <x:v>592.1314195426207</x:v>
      </x:c>
      <x:c r="CS277" s="25" t="n">
        <x:v>678.5610553482841</x:v>
      </x:c>
      <x:c r="CT277" s="25" t="n">
        <x:v>702.3033655452372</x:v>
      </x:c>
      <x:c r="CU277" s="25" t="n">
        <x:v>737.9963426415857</x:v>
      </x:c>
      <x:c r="CV277" s="25" t="n">
        <x:v>790.705835623011</x:v>
      </x:c>
      <x:c r="CW277" s="25" t="n">
        <x:v>863.5847127801546</x:v>
      </x:c>
      <x:c r="CX277" s="25" t="n">
        <x:v>895.6496544588653</x:v>
      </x:c>
      <x:c r="CY277" s="25" t="n">
        <x:v>951.572253941546</x:v>
      </x:c>
      <x:c r="CZ277" s="25" t="n">
        <x:v>1004.16389708219</x:v>
      </x:c>
      <x:c r="DA277" s="25" t="n">
        <x:v>1037.748848654671</x:v>
      </x:c>
      <x:c r="DB277" s="25" t="n">
        <x:v>1030.09262999806</x:v>
      </x:c>
      <x:c r="DC277" s="25" t="n">
        <x:v>1057.807898339968</x:v>
      </x:c>
      <x:c r="DD277" s="25" t="n">
        <x:v>945.0213336870862</x:v>
      </x:c>
      <x:c r="DE277" s="25" t="n">
        <x:v>650.4480247648352</x:v>
      </x:c>
      <x:c r="DF277" s="25" t="n">
        <x:v>151.5423421143001</x:v>
      </x:c>
      <x:c r="DG277" s="25" t="n">
        <x:v>167.5439060823878</x:v>
      </x:c>
      <x:c r="DH277" s="25" t="n">
        <x:v>170.9819834891287</x:v>
      </x:c>
      <x:c r="DI277" s="25" t="n">
        <x:v>173.9966537825318</x:v>
      </x:c>
      <x:c r="DJ277" s="25" t="n">
        <x:v>223.2473868448355</x:v>
      </x:c>
      <x:c r="DK277" s="25" t="n">
        <x:v>247.6709608647534</x:v>
      </x:c>
      <x:c r="DL277" s="25" t="n">
        <x:v>216.1058633647073</x:v>
      </x:c>
      <x:c r="DM277" s="25" t="n">
        <x:v>199.2947611482317</x:v>
      </x:c>
      <x:c r="DN277" s="25" t="n">
        <x:v>213.4309486547166</x:v>
      </x:c>
      <x:c r="DO277" s="25" t="n">
        <x:v>188.017470914505</x:v>
      </x:c>
      <x:c r="DP277" s="25" t="n">
        <x:v>215.3974259270944</x:v>
      </x:c>
      <x:c r="DQ277" s="25" t="n">
        <x:v>201.3859137460255</x:v>
      </x:c>
      <x:c r="DR277" s="25" t="n">
        <x:v>170.7366239478254</x:v>
      </x:c>
      <x:c r="DS277" s="25" t="n">
        <x:v>162.4744499373227</x:v>
      </x:c>
      <x:c r="DT277" s="25" t="n">
        <x:v>204.0384384199165</x:v>
      </x:c>
      <x:c r="DU277" s="25" t="n">
        <x:v>219.9939183930585</x:v>
      </x:c>
      <x:c r="DV277" s="25" t="n">
        <x:v>747.4876043478164</x:v>
      </x:c>
      <x:c r="DW277" s="25" t="n">
        <x:v>736.8266564328337</x:v>
      </x:c>
      <x:c r="DX277" s="25" t="n">
        <x:v>717.0472018418288</x:v>
      </x:c>
      <x:c r="DY277" s="25" t="n">
        <x:v>728.2287621307653</x:v>
      </x:c>
      <x:c r="DZ277" s="25" t="n">
        <x:v>743.0966148138921</x:v>
      </x:c>
      <x:c r="EA277" s="25" t="n">
        <x:v>743.2544109337443</x:v>
      </x:c>
      <x:c r="EB277" s="25" t="n">
        <x:v>651.8076507418083</x:v>
      </x:c>
      <x:c r="EC277" s="25" t="n">
        <x:v>1367.940353360561</x:v>
      </x:c>
      <x:c r="ED277" s="25" t="n">
        <x:v>1374.554419430153</x:v>
      </x:c>
      <x:c r="EE277" s="25" t="n">
        <x:v>572.7858377304277</x:v>
      </x:c>
      <x:c r="EF277" s="25" t="n">
        <x:v>1383.845301536427</x:v>
      </x:c>
      <x:c r="EG277" s="25" t="n">
        <x:v>1397.17942981398</x:v>
      </x:c>
      <x:c r="EH277" s="25" t="n">
        <x:v>560.4219787040746</x:v>
      </x:c>
      <x:c r="EI277" s="25" t="n">
        <x:v>1384.402871988536</x:v>
      </x:c>
      <x:c r="EJ277" s="25" t="n">
        <x:v>576.1170199801804</x:v>
      </x:c>
      <x:c r="EK277" s="25" t="n">
        <x:v>570.6509694659604</x:v>
      </x:c>
      <x:c r="EL277" s="25" t="n">
        <x:v>1394.905024206111</x:v>
      </x:c>
      <x:c r="EM277" s="25" t="n">
        <x:v>891.7331309632742</x:v>
      </x:c>
      <x:c r="EN277" s="25" t="n">
        <x:v>560.1291454053776</x:v>
      </x:c>
      <x:c r="EO277" s="25" t="n">
        <x:v>581.0235918719743</x:v>
      </x:c>
      <x:c r="EP277" s="26" t="n">
        <x:f>SUM(B277:EO277)</x:f>
        <x:v>75885.08299071995</x:v>
      </x:c>
      <x:c r="EQ277" s="25" t="n">
        <x:v>49013.63893226192</x:v>
      </x:c>
    </x:row>
    <x:row r="278" ht="14" customHeight="1">
      <x:c r="A278" s="24" t="n">
        <x:v>45965</x:v>
      </x:c>
      <x:c r="B278" s="25" t="n">
        <x:v>1389.656620586509</x:v>
      </x:c>
      <x:c r="C278" s="25" t="n">
        <x:v>1412.461080215814</x:v>
      </x:c>
      <x:c r="D278" s="25" t="n">
        <x:v>1431.32507633287</x:v>
      </x:c>
      <x:c r="E278" s="25" t="n">
        <x:v>1399.055190450775</x:v>
      </x:c>
      <x:c r="F278" s="25" t="n">
        <x:v>1400.298242543637</x:v>
      </x:c>
      <x:c r="G278" s="25" t="n">
        <x:v>574.1246997807704</x:v>
      </x:c>
      <x:c r="H278" s="25" t="n">
        <x:v>579.6880562130829</x:v>
      </x:c>
      <x:c r="I278" s="25" t="n">
        <x:v>561.4541885348672</x:v>
      </x:c>
      <x:c r="J278" s="25" t="n">
        <x:v>910.1750924405545</x:v>
      </x:c>
      <x:c r="K278" s="25" t="n">
        <x:v>584.5380839358097</x:v>
      </x:c>
      <x:c r="L278" s="25" t="n">
        <x:v>597.1911744748938</x:v>
      </x:c>
      <x:c r="M278" s="25" t="n">
        <x:v>609.9919930063696</x:v>
      </x:c>
      <x:c r="N278" s="25" t="n">
        <x:v>587.2111418061402</x:v>
      </x:c>
      <x:c r="O278" s="25" t="n">
        <x:v>576.110719473201</x:v>
      </x:c>
      <x:c r="P278" s="25" t="n">
        <x:v>602.6917018167401</x:v>
      </x:c>
      <x:c r="Q278" s="25" t="n">
        <x:v>622.1286229025559</x:v>
      </x:c>
      <x:c r="R278" s="25" t="n">
        <x:v>621.3475759421012</x:v>
      </x:c>
      <x:c r="S278" s="25" t="n">
        <x:v>600.2552653051511</x:v>
      </x:c>
      <x:c r="T278" s="25" t="n">
        <x:v>624.3875892178016</x:v>
      </x:c>
      <x:c r="U278" s="25" t="n">
        <x:v>607.4910062409108</x:v>
      </x:c>
      <x:c r="V278" s="25" t="n">
        <x:v>598.8509579617835</x:v>
      </x:c>
      <x:c r="W278" s="25" t="n">
        <x:v>595.3584953021154</x:v>
      </x:c>
      <x:c r="X278" s="25" t="n">
        <x:v>617.069268992425</x:v>
      </x:c>
      <x:c r="Y278" s="25" t="n">
        <x:v>619.8526097838198</x:v>
      </x:c>
      <x:c r="Z278" s="25" t="n">
        <x:v>604.3603930398122</x:v>
      </x:c>
      <x:c r="AA278" s="25" t="n">
        <x:v>619.5567749537399</x:v>
      </x:c>
      <x:c r="AB278" s="25" t="n">
        <x:v>665.6490603321695</x:v>
      </x:c>
      <x:c r="AC278" s="25" t="n">
        <x:v>651.0724284801717</x:v>
      </x:c>
      <x:c r="AD278" s="25" t="n">
        <x:v>631.237764082474</x:v>
      </x:c>
      <x:c r="AE278" s="25" t="n">
        <x:v>626.7482008294365</x:v>
      </x:c>
      <x:c r="AF278" s="25" t="n">
        <x:v>602.3601275574861</x:v>
      </x:c>
      <x:c r="AG278" s="25" t="n">
        <x:v>641.6891868892142</x:v>
      </x:c>
      <x:c r="AH278" s="25" t="n">
        <x:v>634.3889920955061</x:v>
      </x:c>
      <x:c r="AI278" s="25" t="n">
        <x:v>1442.822963178892</x:v>
      </x:c>
      <x:c r="AJ278" s="25" t="n">
        <x:v>700.8535588404529</x:v>
      </x:c>
      <x:c r="AK278" s="25" t="n">
        <x:v>187.9980156384919</x:v>
      </x:c>
      <x:c r="AL278" s="25" t="n">
        <x:v>166.8716843768128</x:v>
      </x:c>
      <x:c r="AM278" s="25" t="n">
        <x:v>175.2662484111042</x:v>
      </x:c>
      <x:c r="AN278" s="25" t="n">
        <x:v>171.1438309011602</x:v>
      </x:c>
      <x:c r="AO278" s="25" t="n">
        <x:v>141.1029273085301</x:v>
      </x:c>
      <x:c r="AP278" s="25" t="n">
        <x:v>133.9669945805608</x:v>
      </x:c>
      <x:c r="AQ278" s="25" t="n">
        <x:v>136.4235948131906</x:v>
      </x:c>
      <x:c r="AR278" s="25" t="n">
        <x:v>166.7125539692236</x:v>
      </x:c>
      <x:c r="AS278" s="25" t="n">
        <x:v>161.585413328666</x:v>
      </x:c>
      <x:c r="AT278" s="25" t="n">
        <x:v>147.6734944506333</x:v>
      </x:c>
      <x:c r="AU278" s="25" t="n">
        <x:v>513.0324412379258</x:v>
      </x:c>
      <x:c r="AV278" s="25" t="n">
        <x:v>255.0176942242617</x:v>
      </x:c>
      <x:c r="AW278" s="25" t="n">
        <x:v>330.1856973173847</x:v>
      </x:c>
      <x:c r="AX278" s="25" t="n">
        <x:v>322.015650782458</x:v>
      </x:c>
      <x:c r="AY278" s="25" t="n">
        <x:v>283.3101739669971</x:v>
      </x:c>
      <x:c r="AZ278" s="25" t="n">
        <x:v>361.1165823249863</x:v>
      </x:c>
      <x:c r="BA278" s="25" t="n">
        <x:v>382.6923492832592</x:v>
      </x:c>
      <x:c r="BB278" s="25" t="n">
        <x:v>403.4860585152401</x:v>
      </x:c>
      <x:c r="BC278" s="25" t="n">
        <x:v>361.9235490545198</x:v>
      </x:c>
      <x:c r="BD278" s="25" t="n">
        <x:v>390.0443452937101</x:v>
      </x:c>
      <x:c r="BE278" s="25" t="n">
        <x:v>350.4417772482884</x:v>
      </x:c>
      <x:c r="BF278" s="25" t="n">
        <x:v>281.5227060388216</x:v>
      </x:c>
      <x:c r="BG278" s="25" t="n">
        <x:v>258.9737078065315</x:v>
      </x:c>
      <x:c r="BH278" s="25" t="n">
        <x:v>225.1553530038297</x:v>
      </x:c>
      <x:c r="BI278" s="25" t="n">
        <x:v>173.8794729316007</x:v>
      </x:c>
      <x:c r="BJ278" s="25" t="n">
        <x:v>119.9849048495893</x:v>
      </x:c>
      <x:c r="BK278" s="25" t="n">
        <x:v>67.43175284847106</x:v>
      </x:c>
      <x:c r="BL278" s="25" t="n">
        <x:v>74.84266872904675</x:v>
      </x:c>
      <x:c r="BM278" s="25" t="n">
        <x:v>73.44615121001516</x:v>
      </x:c>
      <x:c r="BN278" s="25" t="n">
        <x:v>0</x:v>
      </x:c>
      <x:c r="BO278" s="25" t="n">
        <x:v>737.3308018811473</x:v>
      </x:c>
      <x:c r="BP278" s="25" t="n">
        <x:v>733.325929023172</x:v>
      </x:c>
      <x:c r="BQ278" s="25" t="n">
        <x:v>751.9649735027657</x:v>
      </x:c>
      <x:c r="BR278" s="25" t="n">
        <x:v>774.874401191444</x:v>
      </x:c>
      <x:c r="BS278" s="25" t="n">
        <x:v>784.8377743146667</x:v>
      </x:c>
      <x:c r="BT278" s="25" t="n">
        <x:v>732.5241454783277</x:v>
      </x:c>
      <x:c r="BU278" s="25" t="n">
        <x:v>671.2346312460544</x:v>
      </x:c>
      <x:c r="BV278" s="25" t="n">
        <x:v>619.4287463059632</x:v>
      </x:c>
      <x:c r="BW278" s="25" t="n">
        <x:v>578.6472773595417</x:v>
      </x:c>
      <x:c r="BX278" s="25" t="n">
        <x:v>510.6439570582331</x:v>
      </x:c>
      <x:c r="BY278" s="25" t="n">
        <x:v>574.8200118185944</x:v>
      </x:c>
      <x:c r="BZ278" s="25" t="n">
        <x:v>214.0932358819262</x:v>
      </x:c>
      <x:c r="CA278" s="25" t="n">
        <x:v>0</x:v>
      </x:c>
      <x:c r="CB278" s="25" t="n">
        <x:v>0</x:v>
      </x:c>
      <x:c r="CC278" s="25" t="n">
        <x:v>13.08872722636812</x:v>
      </x:c>
      <x:c r="CD278" s="25" t="n">
        <x:v>0</x:v>
      </x:c>
      <x:c r="CE278" s="25" t="n">
        <x:v>11.34411076474058</x:v>
      </x:c>
      <x:c r="CF278" s="25" t="n">
        <x:v>56.60685469867626</x:v>
      </x:c>
      <x:c r="CG278" s="25" t="n">
        <x:v>90.30169541776884</x:v>
      </x:c>
      <x:c r="CH278" s="25" t="n">
        <x:v>101.8606014305982</x:v>
      </x:c>
      <x:c r="CI278" s="25" t="n">
        <x:v>121.9185503664717</x:v>
      </x:c>
      <x:c r="CJ278" s="25" t="n">
        <x:v>224.9558657669978</x:v>
      </x:c>
      <x:c r="CK278" s="25" t="n">
        <x:v>272.4668265061035</x:v>
      </x:c>
      <x:c r="CL278" s="25" t="n">
        <x:v>333.0718702439954</x:v>
      </x:c>
      <x:c r="CM278" s="25" t="n">
        <x:v>406.5481870033069</x:v>
      </x:c>
      <x:c r="CN278" s="25" t="n">
        <x:v>443.6668721901879</x:v>
      </x:c>
      <x:c r="CO278" s="25" t="n">
        <x:v>450.3768942967535</x:v>
      </x:c>
      <x:c r="CP278" s="25" t="n">
        <x:v>506.6672776465721</x:v>
      </x:c>
      <x:c r="CQ278" s="25" t="n">
        <x:v>538.8965799712265</x:v>
      </x:c>
      <x:c r="CR278" s="25" t="n">
        <x:v>607.7752100052329</x:v>
      </x:c>
      <x:c r="CS278" s="25" t="n">
        <x:v>699.7412918581986</x:v>
      </x:c>
      <x:c r="CT278" s="25" t="n">
        <x:v>725.3623230180797</x:v>
      </x:c>
      <x:c r="CU278" s="25" t="n">
        <x:v>749.7319503614709</x:v>
      </x:c>
      <x:c r="CV278" s="25" t="n">
        <x:v>804.4108811213149</x:v>
      </x:c>
      <x:c r="CW278" s="25" t="n">
        <x:v>872.2191566806214</x:v>
      </x:c>
      <x:c r="CX278" s="25" t="n">
        <x:v>915.2303890984896</x:v>
      </x:c>
      <x:c r="CY278" s="25" t="n">
        <x:v>950.1589313452431</x:v>
      </x:c>
      <x:c r="CZ278" s="25" t="n">
        <x:v>1001.255975399439</x:v>
      </x:c>
      <x:c r="DA278" s="25" t="n">
        <x:v>1028.733551630016</x:v>
      </x:c>
      <x:c r="DB278" s="25" t="n">
        <x:v>1030.025780771609</x:v>
      </x:c>
      <x:c r="DC278" s="25" t="n">
        <x:v>1057.579105895964</x:v>
      </x:c>
      <x:c r="DD278" s="25" t="n">
        <x:v>944.8635931363689</x:v>
      </x:c>
      <x:c r="DE278" s="25" t="n">
        <x:v>626.9782312743882</x:v>
      </x:c>
      <x:c r="DF278" s="25" t="n">
        <x:v>151.5423421143001</x:v>
      </x:c>
      <x:c r="DG278" s="25" t="n">
        <x:v>167.5439060823879</x:v>
      </x:c>
      <x:c r="DH278" s="25" t="n">
        <x:v>170.9819834891287</x:v>
      </x:c>
      <x:c r="DI278" s="25" t="n">
        <x:v>173.9966537825318</x:v>
      </x:c>
      <x:c r="DJ278" s="25" t="n">
        <x:v>223.2473868448355</x:v>
      </x:c>
      <x:c r="DK278" s="25" t="n">
        <x:v>247.6709608647534</x:v>
      </x:c>
      <x:c r="DL278" s="25" t="n">
        <x:v>216.1058633647073</x:v>
      </x:c>
      <x:c r="DM278" s="25" t="n">
        <x:v>199.2947611482317</x:v>
      </x:c>
      <x:c r="DN278" s="25" t="n">
        <x:v>213.4309486547166</x:v>
      </x:c>
      <x:c r="DO278" s="25" t="n">
        <x:v>188.017470914505</x:v>
      </x:c>
      <x:c r="DP278" s="25" t="n">
        <x:v>215.3974259270944</x:v>
      </x:c>
      <x:c r="DQ278" s="25" t="n">
        <x:v>201.3859137460255</x:v>
      </x:c>
      <x:c r="DR278" s="25" t="n">
        <x:v>170.7366239478254</x:v>
      </x:c>
      <x:c r="DS278" s="25" t="n">
        <x:v>162.4744499373227</x:v>
      </x:c>
      <x:c r="DT278" s="25" t="n">
        <x:v>204.0384384199165</x:v>
      </x:c>
      <x:c r="DU278" s="25" t="n">
        <x:v>219.9939183930586</x:v>
      </x:c>
      <x:c r="DV278" s="25" t="n">
        <x:v>746.3517527456795</x:v>
      </x:c>
      <x:c r="DW278" s="25" t="n">
        <x:v>746.3031424221163</x:v>
      </x:c>
      <x:c r="DX278" s="25" t="n">
        <x:v>720.2743371340662</x:v>
      </x:c>
      <x:c r="DY278" s="25" t="n">
        <x:v>730.7755383974252</x:v>
      </x:c>
      <x:c r="DZ278" s="25" t="n">
        <x:v>734.2495230522482</x:v>
      </x:c>
      <x:c r="EA278" s="25" t="n">
        <x:v>727.133269165172</x:v>
      </x:c>
      <x:c r="EB278" s="25" t="n">
        <x:v>643.2964675614666</x:v>
      </x:c>
      <x:c r="EC278" s="25" t="n">
        <x:v>1391.77103131313</x:v>
      </x:c>
      <x:c r="ED278" s="25" t="n">
        <x:v>1378.812065032412</x:v>
      </x:c>
      <x:c r="EE278" s="25" t="n">
        <x:v>578.291783254847</x:v>
      </x:c>
      <x:c r="EF278" s="25" t="n">
        <x:v>1384.120937941498</x:v>
      </x:c>
      <x:c r="EG278" s="25" t="n">
        <x:v>1398.079468202086</x:v>
      </x:c>
      <x:c r="EH278" s="25" t="n">
        <x:v>548.213234297262</x:v>
      </x:c>
      <x:c r="EI278" s="25" t="n">
        <x:v>1376.734646612564</x:v>
      </x:c>
      <x:c r="EJ278" s="25" t="n">
        <x:v>576.3044999697718</x:v>
      </x:c>
      <x:c r="EK278" s="25" t="n">
        <x:v>901.9829037530305</x:v>
      </x:c>
      <x:c r="EL278" s="25" t="n">
        <x:v>1398.636489873827</x:v>
      </x:c>
      <x:c r="EM278" s="25" t="n">
        <x:v>565.6144625812723</x:v>
      </x:c>
      <x:c r="EN278" s="25" t="n">
        <x:v>564.1182210785038</x:v>
      </x:c>
      <x:c r="EO278" s="25" t="n">
        <x:v>575.9391949793015</x:v>
      </x:c>
      <x:c r="EP278" s="26" t="n">
        <x:f>SUM(B278:EO278)</x:f>
        <x:v>77443.1268851724</x:v>
      </x:c>
      <x:c r="EQ278" s="25" t="n">
        <x:v>50116.39735166854</x:v>
      </x:c>
    </x:row>
    <x:row r="279" ht="14" customHeight="1">
      <x:c r="A279" s="24" t="n">
        <x:v>45966</x:v>
      </x:c>
      <x:c r="B279" s="25" t="n">
        <x:v>1389.101228501833</x:v>
      </x:c>
      <x:c r="C279" s="25" t="n">
        <x:v>1403.506403011251</x:v>
      </x:c>
      <x:c r="D279" s="25" t="n">
        <x:v>1424.669844001799</x:v>
      </x:c>
      <x:c r="E279" s="25" t="n">
        <x:v>1389.914205277732</x:v>
      </x:c>
      <x:c r="F279" s="25" t="n">
        <x:v>1401.024516416117</x:v>
      </x:c>
      <x:c r="G279" s="25" t="n">
        <x:v>573.1005480253915</x:v>
      </x:c>
      <x:c r="H279" s="25" t="n">
        <x:v>568.1551659642993</x:v>
      </x:c>
      <x:c r="I279" s="25" t="n">
        <x:v>561.462113321228</x:v>
      </x:c>
      <x:c r="J279" s="25" t="n">
        <x:v>905.3702748402502</x:v>
      </x:c>
      <x:c r="K279" s="25" t="n">
        <x:v>580.4730973675516</x:v>
      </x:c>
      <x:c r="L279" s="25" t="n">
        <x:v>586.6236116851453</x:v>
      </x:c>
      <x:c r="M279" s="25" t="n">
        <x:v>597.1445876278161</x:v>
      </x:c>
      <x:c r="N279" s="25" t="n">
        <x:v>591.1100939358569</x:v>
      </x:c>
      <x:c r="O279" s="25" t="n">
        <x:v>590.0405983572008</x:v>
      </x:c>
      <x:c r="P279" s="25" t="n">
        <x:v>600.2696776507538</x:v>
      </x:c>
      <x:c r="Q279" s="25" t="n">
        <x:v>614.0762015569908</x:v>
      </x:c>
      <x:c r="R279" s="25" t="n">
        <x:v>619.1657132482889</x:v>
      </x:c>
      <x:c r="S279" s="25" t="n">
        <x:v>601.2877997024625</x:v>
      </x:c>
      <x:c r="T279" s="25" t="n">
        <x:v>612.5161500197642</x:v>
      </x:c>
      <x:c r="U279" s="25" t="n">
        <x:v>615.9562679042563</x:v>
      </x:c>
      <x:c r="V279" s="25" t="n">
        <x:v>608.8711863957287</x:v>
      </x:c>
      <x:c r="W279" s="25" t="n">
        <x:v>610.7833319182596</x:v>
      </x:c>
      <x:c r="X279" s="25" t="n">
        <x:v>618.6571711430508</x:v>
      </x:c>
      <x:c r="Y279" s="25" t="n">
        <x:v>612.7802669267392</x:v>
      </x:c>
      <x:c r="Z279" s="25" t="n">
        <x:v>609.4824389859125</x:v>
      </x:c>
      <x:c r="AA279" s="25" t="n">
        <x:v>633.5945788609711</x:v>
      </x:c>
      <x:c r="AB279" s="25" t="n">
        <x:v>658.5305011119057</x:v>
      </x:c>
      <x:c r="AC279" s="25" t="n">
        <x:v>639.6567027669644</x:v>
      </x:c>
      <x:c r="AD279" s="25" t="n">
        <x:v>612.4183129851427</x:v>
      </x:c>
      <x:c r="AE279" s="25" t="n">
        <x:v>625.9044533759702</x:v>
      </x:c>
      <x:c r="AF279" s="25" t="n">
        <x:v>601.0790706043158</x:v>
      </x:c>
      <x:c r="AG279" s="25" t="n">
        <x:v>638.3944577891598</x:v>
      </x:c>
      <x:c r="AH279" s="25" t="n">
        <x:v>622.3166087958598</x:v>
      </x:c>
      <x:c r="AI279" s="25" t="n">
        <x:v>1441.857362173113</x:v>
      </x:c>
      <x:c r="AJ279" s="25" t="n">
        <x:v>706.5836957281097</x:v>
      </x:c>
      <x:c r="AK279" s="25" t="n">
        <x:v>187.9980156384919</x:v>
      </x:c>
      <x:c r="AL279" s="25" t="n">
        <x:v>166.8716843768128</x:v>
      </x:c>
      <x:c r="AM279" s="25" t="n">
        <x:v>177.2468365080787</x:v>
      </x:c>
      <x:c r="AN279" s="25" t="n">
        <x:v>171.1438309011602</x:v>
      </x:c>
      <x:c r="AO279" s="25" t="n">
        <x:v>141.1029273085301</x:v>
      </x:c>
      <x:c r="AP279" s="25" t="n">
        <x:v>133.9669945805608</x:v>
      </x:c>
      <x:c r="AQ279" s="25" t="n">
        <x:v>136.4235948131906</x:v>
      </x:c>
      <x:c r="AR279" s="25" t="n">
        <x:v>166.7125539692234</x:v>
      </x:c>
      <x:c r="AS279" s="25" t="n">
        <x:v>161.585413328666</x:v>
      </x:c>
      <x:c r="AT279" s="25" t="n">
        <x:v>147.6734944506333</x:v>
      </x:c>
      <x:c r="AU279" s="25" t="n">
        <x:v>522.6796747433646</x:v>
      </x:c>
      <x:c r="AV279" s="25" t="n">
        <x:v>255.0176942242617</x:v>
      </x:c>
      <x:c r="AW279" s="25" t="n">
        <x:v>330.1856973173847</x:v>
      </x:c>
      <x:c r="AX279" s="25" t="n">
        <x:v>322.015650782458</x:v>
      </x:c>
      <x:c r="AY279" s="25" t="n">
        <x:v>283.3101739669971</x:v>
      </x:c>
      <x:c r="AZ279" s="25" t="n">
        <x:v>361.1165823249863</x:v>
      </x:c>
      <x:c r="BA279" s="25" t="n">
        <x:v>382.6923492832592</x:v>
      </x:c>
      <x:c r="BB279" s="25" t="n">
        <x:v>403.4860585152401</x:v>
      </x:c>
      <x:c r="BC279" s="25" t="n">
        <x:v>365.4319393612896</x:v>
      </x:c>
      <x:c r="BD279" s="25" t="n">
        <x:v>360.6827745728741</x:v>
      </x:c>
      <x:c r="BE279" s="25" t="n">
        <x:v>339.3699796480262</x:v>
      </x:c>
      <x:c r="BF279" s="25" t="n">
        <x:v>295.8441483953424</x:v>
      </x:c>
      <x:c r="BG279" s="25" t="n">
        <x:v>282.0246554082097</x:v>
      </x:c>
      <x:c r="BH279" s="25" t="n">
        <x:v>262.0532558338654</x:v>
      </x:c>
      <x:c r="BI279" s="25" t="n">
        <x:v>193.2573529674989</x:v>
      </x:c>
      <x:c r="BJ279" s="25" t="n">
        <x:v>146.3668054876021</x:v>
      </x:c>
      <x:c r="BK279" s="25" t="n">
        <x:v>105.5426652949304</x:v>
      </x:c>
      <x:c r="BL279" s="25" t="n">
        <x:v>91.41396738258445</x:v>
      </x:c>
      <x:c r="BM279" s="25" t="n">
        <x:v>71.32077413044323</x:v>
      </x:c>
      <x:c r="BN279" s="25" t="n">
        <x:v>11.04621361161887</x:v>
      </x:c>
      <x:c r="BO279" s="25" t="n">
        <x:v>775.7171686849381</x:v>
      </x:c>
      <x:c r="BP279" s="25" t="n">
        <x:v>759.4226342682815</x:v>
      </x:c>
      <x:c r="BQ279" s="25" t="n">
        <x:v>773.9766675846349</x:v>
      </x:c>
      <x:c r="BR279" s="25" t="n">
        <x:v>798.0258224808392</x:v>
      </x:c>
      <x:c r="BS279" s="25" t="n">
        <x:v>786.1712123817073</x:v>
      </x:c>
      <x:c r="BT279" s="25" t="n">
        <x:v>734.6137138112242</x:v>
      </x:c>
      <x:c r="BU279" s="25" t="n">
        <x:v>692.8678368368425</x:v>
      </x:c>
      <x:c r="BV279" s="25" t="n">
        <x:v>644.1578230629448</x:v>
      </x:c>
      <x:c r="BW279" s="25" t="n">
        <x:v>621.0455943106668</x:v>
      </x:c>
      <x:c r="BX279" s="25" t="n">
        <x:v>566.5557042230922</x:v>
      </x:c>
      <x:c r="BY279" s="25" t="n">
        <x:v>651.1084671372173</x:v>
      </x:c>
      <x:c r="BZ279" s="25" t="n">
        <x:v>239.9754511433908</x:v>
      </x:c>
      <x:c r="CA279" s="25" t="n">
        <x:v>0</x:v>
      </x:c>
      <x:c r="CB279" s="25" t="n">
        <x:v>0</x:v>
      </x:c>
      <x:c r="CC279" s="25" t="n">
        <x:v>26.37222207650183</x:v>
      </x:c>
      <x:c r="CD279" s="25" t="n">
        <x:v>2.333923486046928</x:v>
      </x:c>
      <x:c r="CE279" s="25" t="n">
        <x:v>29.16674990664795</x:v>
      </x:c>
      <x:c r="CF279" s="25" t="n">
        <x:v>65.39871292836256</x:v>
      </x:c>
      <x:c r="CG279" s="25" t="n">
        <x:v>95.57872349005066</x:v>
      </x:c>
      <x:c r="CH279" s="25" t="n">
        <x:v>136.6458696188101</x:v>
      </x:c>
      <x:c r="CI279" s="25" t="n">
        <x:v>147.3558057614632</x:v>
      </x:c>
      <x:c r="CJ279" s="25" t="n">
        <x:v>185.0995256223247</x:v>
      </x:c>
      <x:c r="CK279" s="25" t="n">
        <x:v>234.2943020881044</x:v>
      </x:c>
      <x:c r="CL279" s="25" t="n">
        <x:v>284.0963196713609</x:v>
      </x:c>
      <x:c r="CM279" s="25" t="n">
        <x:v>345.5863186770862</x:v>
      </x:c>
      <x:c r="CN279" s="25" t="n">
        <x:v>405.4267603609715</x:v>
      </x:c>
      <x:c r="CO279" s="25" t="n">
        <x:v>417.0433325021591</x:v>
      </x:c>
      <x:c r="CP279" s="25" t="n">
        <x:v>472.8605797789339</x:v>
      </x:c>
      <x:c r="CQ279" s="25" t="n">
        <x:v>500.8167646019782</x:v>
      </x:c>
      <x:c r="CR279" s="25" t="n">
        <x:v>578.6015834346571</x:v>
      </x:c>
      <x:c r="CS279" s="25" t="n">
        <x:v>664.5802787915152</x:v>
      </x:c>
      <x:c r="CT279" s="25" t="n">
        <x:v>682.3980156762614</x:v>
      </x:c>
      <x:c r="CU279" s="25" t="n">
        <x:v>706.5748134538413</x:v>
      </x:c>
      <x:c r="CV279" s="25" t="n">
        <x:v>797.0510295696374</x:v>
      </x:c>
      <x:c r="CW279" s="25" t="n">
        <x:v>844.9639321222794</x:v>
      </x:c>
      <x:c r="CX279" s="25" t="n">
        <x:v>876.3852108631118</x:v>
      </x:c>
      <x:c r="CY279" s="25" t="n">
        <x:v>932.4463964800771</x:v>
      </x:c>
      <x:c r="CZ279" s="25" t="n">
        <x:v>999.7191278738771</x:v>
      </x:c>
      <x:c r="DA279" s="25" t="n">
        <x:v>1031.579926584067</x:v>
      </x:c>
      <x:c r="DB279" s="25" t="n">
        <x:v>1035.69651668985</x:v>
      </x:c>
      <x:c r="DC279" s="25" t="n">
        <x:v>1064.623099720386</x:v>
      </x:c>
      <x:c r="DD279" s="25" t="n">
        <x:v>955.1388964758841</x:v>
      </x:c>
      <x:c r="DE279" s="25" t="n">
        <x:v>406.7347612669673</x:v>
      </x:c>
      <x:c r="DF279" s="25" t="n">
        <x:v>151.5423421143001</x:v>
      </x:c>
      <x:c r="DG279" s="25" t="n">
        <x:v>167.5439060823879</x:v>
      </x:c>
      <x:c r="DH279" s="25" t="n">
        <x:v>170.9819834891287</x:v>
      </x:c>
      <x:c r="DI279" s="25" t="n">
        <x:v>173.9966537825318</x:v>
      </x:c>
      <x:c r="DJ279" s="25" t="n">
        <x:v>223.2473868448355</x:v>
      </x:c>
      <x:c r="DK279" s="25" t="n">
        <x:v>247.6709608647534</x:v>
      </x:c>
      <x:c r="DL279" s="25" t="n">
        <x:v>216.1058633647073</x:v>
      </x:c>
      <x:c r="DM279" s="25" t="n">
        <x:v>199.2947611482317</x:v>
      </x:c>
      <x:c r="DN279" s="25" t="n">
        <x:v>213.4309486547166</x:v>
      </x:c>
      <x:c r="DO279" s="25" t="n">
        <x:v>188.017470914505</x:v>
      </x:c>
      <x:c r="DP279" s="25" t="n">
        <x:v>215.3974259270944</x:v>
      </x:c>
      <x:c r="DQ279" s="25" t="n">
        <x:v>201.3859137460255</x:v>
      </x:c>
      <x:c r="DR279" s="25" t="n">
        <x:v>170.7366239478254</x:v>
      </x:c>
      <x:c r="DS279" s="25" t="n">
        <x:v>162.4744499373227</x:v>
      </x:c>
      <x:c r="DT279" s="25" t="n">
        <x:v>204.0384384199165</x:v>
      </x:c>
      <x:c r="DU279" s="25" t="n">
        <x:v>219.9939183930586</x:v>
      </x:c>
      <x:c r="DV279" s="25" t="n">
        <x:v>741.954185881795</x:v>
      </x:c>
      <x:c r="DW279" s="25" t="n">
        <x:v>733.2432563909755</x:v>
      </x:c>
      <x:c r="DX279" s="25" t="n">
        <x:v>702.9946689771182</x:v>
      </x:c>
      <x:c r="DY279" s="25" t="n">
        <x:v>715.5021797636171</x:v>
      </x:c>
      <x:c r="DZ279" s="25" t="n">
        <x:v>736.7963384021027</x:v>
      </x:c>
      <x:c r="EA279" s="25" t="n">
        <x:v>715.1216577988489</x:v>
      </x:c>
      <x:c r="EB279" s="25" t="n">
        <x:v>626.5972525167584</x:v>
      </x:c>
      <x:c r="EC279" s="25" t="n">
        <x:v>1370.694288420524</x:v>
      </x:c>
      <x:c r="ED279" s="25" t="n">
        <x:v>1381.920756525046</x:v>
      </x:c>
      <x:c r="EE279" s="25" t="n">
        <x:v>575.5472635546463</x:v>
      </x:c>
      <x:c r="EF279" s="25" t="n">
        <x:v>1383.192285608137</x:v>
      </x:c>
      <x:c r="EG279" s="25" t="n">
        <x:v>1381.757304468578</x:v>
      </x:c>
      <x:c r="EH279" s="25" t="n">
        <x:v>531.3688353025821</x:v>
      </x:c>
      <x:c r="EI279" s="25" t="n">
        <x:v>1365.756581623427</x:v>
      </x:c>
      <x:c r="EJ279" s="25" t="n">
        <x:v>567.8751090189133</x:v>
      </x:c>
      <x:c r="EK279" s="25" t="n">
        <x:v>561.591909223062</x:v>
      </x:c>
      <x:c r="EL279" s="25" t="n">
        <x:v>1386.448026543294</x:v>
      </x:c>
      <x:c r="EM279" s="25" t="n">
        <x:v>887.9253202774638</x:v>
      </x:c>
      <x:c r="EN279" s="25" t="n">
        <x:v>569.8629325018045</x:v>
      </x:c>
      <x:c r="EO279" s="25" t="n">
        <x:v>582.8703864547745</x:v>
      </x:c>
      <x:c r="EP279" s="26" t="n">
        <x:f>SUM(B279:EO279)</x:f>
        <x:v>77054.54917948857</x:v>
      </x:c>
      <x:c r="EQ279" s="25" t="n">
        <x:v>49664.68951120588</x:v>
      </x:c>
    </x:row>
    <x:row r="280" ht="14" customHeight="1">
      <x:c r="A280" s="24" t="n">
        <x:v>45967</x:v>
      </x:c>
      <x:c r="B280" s="25" t="n">
        <x:v>1388.542061377868</x:v>
      </x:c>
      <x:c r="C280" s="25" t="n">
        <x:v>1386.755422549264</x:v>
      </x:c>
      <x:c r="D280" s="25" t="n">
        <x:v>1377.18911741691</x:v>
      </x:c>
      <x:c r="E280" s="25" t="n">
        <x:v>1396.358235277414</x:v>
      </x:c>
      <x:c r="F280" s="25" t="n">
        <x:v>1408.850096216705</x:v>
      </x:c>
      <x:c r="G280" s="25" t="n">
        <x:v>559.0476315165397</x:v>
      </x:c>
      <x:c r="H280" s="25" t="n">
        <x:v>549.2732366842035</x:v>
      </x:c>
      <x:c r="I280" s="25" t="n">
        <x:v>556.5391291661325</x:v>
      </x:c>
      <x:c r="J280" s="25" t="n">
        <x:v>910.3023390341599</x:v>
      </x:c>
      <x:c r="K280" s="25" t="n">
        <x:v>577.547206530512</x:v>
      </x:c>
      <x:c r="L280" s="25" t="n">
        <x:v>573.5894725171008</x:v>
      </x:c>
      <x:c r="M280" s="25" t="n">
        <x:v>583.657214677183</x:v>
      </x:c>
      <x:c r="N280" s="25" t="n">
        <x:v>596.272045410626</x:v>
      </x:c>
      <x:c r="O280" s="25" t="n">
        <x:v>620.2701056302139</x:v>
      </x:c>
      <x:c r="P280" s="25" t="n">
        <x:v>607.2655746233426</x:v>
      </x:c>
      <x:c r="Q280" s="25" t="n">
        <x:v>618.4507396217264</x:v>
      </x:c>
      <x:c r="R280" s="25" t="n">
        <x:v>618.7405460048651</x:v>
      </x:c>
      <x:c r="S280" s="25" t="n">
        <x:v>594.1392402488655</x:v>
      </x:c>
      <x:c r="T280" s="25" t="n">
        <x:v>591.5349049120852</x:v>
      </x:c>
      <x:c r="U280" s="25" t="n">
        <x:v>589.4526310121834</x:v>
      </x:c>
      <x:c r="V280" s="25" t="n">
        <x:v>590.6648052657886</x:v>
      </x:c>
      <x:c r="W280" s="25" t="n">
        <x:v>598.6151887290557</x:v>
      </x:c>
      <x:c r="X280" s="25" t="n">
        <x:v>601.9491771385258</x:v>
      </x:c>
      <x:c r="Y280" s="25" t="n">
        <x:v>614.2958101214062</x:v>
      </x:c>
      <x:c r="Z280" s="25" t="n">
        <x:v>599.8668116648423</x:v>
      </x:c>
      <x:c r="AA280" s="25" t="n">
        <x:v>624.5739015778315</x:v>
      </x:c>
      <x:c r="AB280" s="25" t="n">
        <x:v>669.5352296566679</x:v>
      </x:c>
      <x:c r="AC280" s="25" t="n">
        <x:v>637.797138861021</x:v>
      </x:c>
      <x:c r="AD280" s="25" t="n">
        <x:v>592.2517661022672</x:v>
      </x:c>
      <x:c r="AE280" s="25" t="n">
        <x:v>613.6991248095175</x:v>
      </x:c>
      <x:c r="AF280" s="25" t="n">
        <x:v>622.1200459766785</x:v>
      </x:c>
      <x:c r="AG280" s="25" t="n">
        <x:v>637.0659489956853</x:v>
      </x:c>
      <x:c r="AH280" s="25" t="n">
        <x:v>620.8307221041293</x:v>
      </x:c>
      <x:c r="AI280" s="25" t="n">
        <x:v>1441.555315920555</x:v>
      </x:c>
      <x:c r="AJ280" s="25" t="n">
        <x:v>686.0204366409732</x:v>
      </x:c>
      <x:c r="AK280" s="25" t="n">
        <x:v>147.2268888966169</x:v>
      </x:c>
      <x:c r="AL280" s="25" t="n">
        <x:v>194.0152037890322</x:v>
      </x:c>
      <x:c r="AM280" s="25" t="n">
        <x:v>224.4827822382921</x:v>
      </x:c>
      <x:c r="AN280" s="25" t="n">
        <x:v>192.6150099765756</x:v>
      </x:c>
      <x:c r="AO280" s="25" t="n">
        <x:v>165.6281196724078</x:v>
      </x:c>
      <x:c r="AP280" s="25" t="n">
        <x:v>141.5307594555986</x:v>
      </x:c>
      <x:c r="AQ280" s="25" t="n">
        <x:v>136.4235948131906</x:v>
      </x:c>
      <x:c r="AR280" s="25" t="n">
        <x:v>151.4185351353846</x:v>
      </x:c>
      <x:c r="AS280" s="25" t="n">
        <x:v>146.5346984727003</x:v>
      </x:c>
      <x:c r="AT280" s="25" t="n">
        <x:v>162.4297060478191</x:v>
      </x:c>
      <x:c r="AU280" s="25" t="n">
        <x:v>240.3370685321524</x:v>
      </x:c>
      <x:c r="AV280" s="25" t="n">
        <x:v>261.4431714555535</x:v>
      </x:c>
      <x:c r="AW280" s="25" t="n">
        <x:v>360.8494189285543</x:v>
      </x:c>
      <x:c r="AX280" s="25" t="n">
        <x:v>376.3017855301023</x:v>
      </x:c>
      <x:c r="AY280" s="25" t="n">
        <x:v>280.9529249360925</x:v>
      </x:c>
      <x:c r="AZ280" s="25" t="n">
        <x:v>325.347511001409</x:v>
      </x:c>
      <x:c r="BA280" s="25" t="n">
        <x:v>307.7781236096743</x:v>
      </x:c>
      <x:c r="BB280" s="25" t="n">
        <x:v>353.5069718678999</x:v>
      </x:c>
      <x:c r="BC280" s="25" t="n">
        <x:v>340.9351061069915</x:v>
      </x:c>
      <x:c r="BD280" s="25" t="n">
        <x:v>325.2899624561827</x:v>
      </x:c>
      <x:c r="BE280" s="25" t="n">
        <x:v>324.5944666370789</x:v>
      </x:c>
      <x:c r="BF280" s="25" t="n">
        <x:v>266.4251897283957</x:v>
      </x:c>
      <x:c r="BG280" s="25" t="n">
        <x:v>266.7576000139467</x:v>
      </x:c>
      <x:c r="BH280" s="25" t="n">
        <x:v>242.3604643077722</x:v>
      </x:c>
      <x:c r="BI280" s="25" t="n">
        <x:v>165.157634168312</x:v>
      </x:c>
      <x:c r="BJ280" s="25" t="n">
        <x:v>97.56321702521501</x:v>
      </x:c>
      <x:c r="BK280" s="25" t="n">
        <x:v>50.84045780089278</x:v>
      </x:c>
      <x:c r="BL280" s="25" t="n">
        <x:v>31.34276432051058</x:v>
      </x:c>
      <x:c r="BM280" s="25" t="n">
        <x:v>47.76607425051324</x:v>
      </x:c>
      <x:c r="BN280" s="25" t="n">
        <x:v>8.212931257538287</x:v>
      </x:c>
      <x:c r="BO280" s="25" t="n">
        <x:v>744.9570666849015</x:v>
      </x:c>
      <x:c r="BP280" s="25" t="n">
        <x:v>722.6332473406356</x:v>
      </x:c>
      <x:c r="BQ280" s="25" t="n">
        <x:v>747.2766578907139</x:v>
      </x:c>
      <x:c r="BR280" s="25" t="n">
        <x:v>752.1630023296553</x:v>
      </x:c>
      <x:c r="BS280" s="25" t="n">
        <x:v>738.0464498302316</x:v>
      </x:c>
      <x:c r="BT280" s="25" t="n">
        <x:v>672.9243566324544</x:v>
      </x:c>
      <x:c r="BU280" s="25" t="n">
        <x:v>643.3318493734178</x:v>
      </x:c>
      <x:c r="BV280" s="25" t="n">
        <x:v>624.4387998273214</x:v>
      </x:c>
      <x:c r="BW280" s="25" t="n">
        <x:v>590.6303965420983</x:v>
      </x:c>
      <x:c r="BX280" s="25" t="n">
        <x:v>524.4910102055355</x:v>
      </x:c>
      <x:c r="BY280" s="25" t="n">
        <x:v>539.9582842181535</x:v>
      </x:c>
      <x:c r="BZ280" s="25" t="n">
        <x:v>0</x:v>
      </x:c>
      <x:c r="CA280" s="25" t="n">
        <x:v>0</x:v>
      </x:c>
      <x:c r="CB280" s="25" t="n">
        <x:v>0</x:v>
      </x:c>
      <x:c r="CC280" s="25" t="n">
        <x:v>0</x:v>
      </x:c>
      <x:c r="CD280" s="25" t="n">
        <x:v>0</x:v>
      </x:c>
      <x:c r="CE280" s="25" t="n">
        <x:v>0</x:v>
      </x:c>
      <x:c r="CF280" s="25" t="n">
        <x:v>7.261474770836614</x:v>
      </x:c>
      <x:c r="CG280" s="25" t="n">
        <x:v>55.84552828968044</x:v>
      </x:c>
      <x:c r="CH280" s="25" t="n">
        <x:v>87.79939600257507</x:v>
      </x:c>
      <x:c r="CI280" s="25" t="n">
        <x:v>105.8124276699009</x:v>
      </x:c>
      <x:c r="CJ280" s="25" t="n">
        <x:v>166.3926214216353</x:v>
      </x:c>
      <x:c r="CK280" s="25" t="n">
        <x:v>225.7304376139508</x:v>
      </x:c>
      <x:c r="CL280" s="25" t="n">
        <x:v>289.5103160171755</x:v>
      </x:c>
      <x:c r="CM280" s="25" t="n">
        <x:v>351.363144716297</x:v>
      </x:c>
      <x:c r="CN280" s="25" t="n">
        <x:v>382.4314862373927</x:v>
      </x:c>
      <x:c r="CO280" s="25" t="n">
        <x:v>414.3023915644703</x:v>
      </x:c>
      <x:c r="CP280" s="25" t="n">
        <x:v>431.6244111624523</x:v>
      </x:c>
      <x:c r="CQ280" s="25" t="n">
        <x:v>481.3079805785686</x:v>
      </x:c>
      <x:c r="CR280" s="25" t="n">
        <x:v>562.9295977308913</x:v>
      </x:c>
      <x:c r="CS280" s="25" t="n">
        <x:v>611.7908404172886</x:v>
      </x:c>
      <x:c r="CT280" s="25" t="n">
        <x:v>685.138927318911</x:v>
      </x:c>
      <x:c r="CU280" s="25" t="n">
        <x:v>715.5269872654803</x:v>
      </x:c>
      <x:c r="CV280" s="25" t="n">
        <x:v>784.3833529634978</x:v>
      </x:c>
      <x:c r="CW280" s="25" t="n">
        <x:v>877.3000619663269</x:v>
      </x:c>
      <x:c r="CX280" s="25" t="n">
        <x:v>898.9470052211633</x:v>
      </x:c>
      <x:c r="CY280" s="25" t="n">
        <x:v>896.6258109470066</x:v>
      </x:c>
      <x:c r="CZ280" s="25" t="n">
        <x:v>971.9131191321923</x:v>
      </x:c>
      <x:c r="DA280" s="25" t="n">
        <x:v>1036.596980456322</x:v>
      </x:c>
      <x:c r="DB280" s="25" t="n">
        <x:v>1033.330498648237</x:v>
      </x:c>
      <x:c r="DC280" s="25" t="n">
        <x:v>1053.709487526851</x:v>
      </x:c>
      <x:c r="DD280" s="25" t="n">
        <x:v>936.2652545321702</x:v>
      </x:c>
      <x:c r="DE280" s="25" t="n">
        <x:v>295.8013852848197</x:v>
      </x:c>
      <x:c r="DF280" s="25" t="n">
        <x:v>138.0058977615775</x:v>
      </x:c>
      <x:c r="DG280" s="25" t="n">
        <x:v>205.7257869415894</x:v>
      </x:c>
      <x:c r="DH280" s="25" t="n">
        <x:v>224.9355170902508</x:v>
      </x:c>
      <x:c r="DI280" s="25" t="n">
        <x:v>220.3686253739531</x:v>
      </x:c>
      <x:c r="DJ280" s="25" t="n">
        <x:v>224.2967037167646</x:v>
      </x:c>
      <x:c r="DK280" s="25" t="n">
        <x:v>247.6709608647534</x:v>
      </x:c>
      <x:c r="DL280" s="25" t="n">
        <x:v>216.1058633647073</x:v>
      </x:c>
      <x:c r="DM280" s="25" t="n">
        <x:v>216.9065457624222</x:v>
      </x:c>
      <x:c r="DN280" s="25" t="n">
        <x:v>236.8828453986167</x:v>
      </x:c>
      <x:c r="DO280" s="25" t="n">
        <x:v>193.5800231166008</x:v>
      </x:c>
      <x:c r="DP280" s="25" t="n">
        <x:v>195.0799956934869</x:v>
      </x:c>
      <x:c r="DQ280" s="25" t="n">
        <x:v>197.8501145375852</x:v>
      </x:c>
      <x:c r="DR280" s="25" t="n">
        <x:v>184.0199111808593</x:v>
      </x:c>
      <x:c r="DS280" s="25" t="n">
        <x:v>180.6342995845483</x:v>
      </x:c>
      <x:c r="DT280" s="25" t="n">
        <x:v>204.0384384199165</x:v>
      </x:c>
      <x:c r="DU280" s="25" t="n">
        <x:v>206.6057804544809</x:v>
      </x:c>
      <x:c r="DV280" s="25" t="n">
        <x:v>743.7212460775879</x:v>
      </x:c>
      <x:c r="DW280" s="25" t="n">
        <x:v>738.3287298713301</x:v>
      </x:c>
      <x:c r="DX280" s="25" t="n">
        <x:v>692.9876887909766</x:v>
      </x:c>
      <x:c r="DY280" s="25" t="n">
        <x:v>699.8978661413778</x:v>
      </x:c>
      <x:c r="DZ280" s="25" t="n">
        <x:v>733.4222129039487</x:v>
      </x:c>
      <x:c r="EA280" s="25" t="n">
        <x:v>709.236081540171</x:v>
      </x:c>
      <x:c r="EB280" s="25" t="n">
        <x:v>634.6515766614764</x:v>
      </x:c>
      <x:c r="EC280" s="25" t="n">
        <x:v>1372.221237578803</x:v>
      </x:c>
      <x:c r="ED280" s="25" t="n">
        <x:v>1381.004036150271</x:v>
      </x:c>
      <x:c r="EE280" s="25" t="n">
        <x:v>575.1081958343935</x:v>
      </x:c>
      <x:c r="EF280" s="25" t="n">
        <x:v>1379.357746245707</x:v>
      </x:c>
      <x:c r="EG280" s="25" t="n">
        <x:v>1359.647965725383</x:v>
      </x:c>
      <x:c r="EH280" s="25" t="n">
        <x:v>516.6715721914589</x:v>
      </x:c>
      <x:c r="EI280" s="25" t="n">
        <x:v>1356.287926692179</x:v>
      </x:c>
      <x:c r="EJ280" s="25" t="n">
        <x:v>531.06771784157</x:v>
      </x:c>
      <x:c r="EK280" s="25" t="n">
        <x:v>872.1559006971125</x:v>
      </x:c>
      <x:c r="EL280" s="25" t="n">
        <x:v>1387.237295269488</x:v>
      </x:c>
      <x:c r="EM280" s="25" t="n">
        <x:v>569.3002605993594</x:v>
      </x:c>
      <x:c r="EN280" s="25" t="n">
        <x:v>520.4349084495417</x:v>
      </x:c>
      <x:c r="EO280" s="25" t="n">
        <x:v>485.9204178646814</x:v>
      </x:c>
      <x:c r="EP280" s="26" t="n">
        <x:f>SUM(B280:EO280)</x:f>
        <x:v>74802.54645514538</x:v>
      </x:c>
      <x:c r="EQ280" s="25" t="n">
        <x:v>48202.1425700438</x:v>
      </x:c>
    </x:row>
    <x:row r="281" ht="14" customHeight="1">
      <x:c r="A281" s="24" t="n">
        <x:v>45968</x:v>
      </x:c>
      <x:c r="B281" s="25" t="n">
        <x:v>1284.017610249038</x:v>
      </x:c>
      <x:c r="C281" s="25" t="n">
        <x:v>1319.139503128844</x:v>
      </x:c>
      <x:c r="D281" s="25" t="n">
        <x:v>1267.034898653953</x:v>
      </x:c>
      <x:c r="E281" s="25" t="n">
        <x:v>499.153171642182</x:v>
      </x:c>
      <x:c r="F281" s="25" t="n">
        <x:v>485.2485887895235</x:v>
      </x:c>
      <x:c r="G281" s="25" t="n">
        <x:v>471.3630669675069</x:v>
      </x:c>
      <x:c r="H281" s="25" t="n">
        <x:v>482.5429773942177</x:v>
      </x:c>
      <x:c r="I281" s="25" t="n">
        <x:v>479.2920187468123</x:v>
      </x:c>
      <x:c r="J281" s="25" t="n">
        <x:v>478.1093839186059</x:v>
      </x:c>
      <x:c r="K281" s="25" t="n">
        <x:v>525.4719496206085</x:v>
      </x:c>
      <x:c r="L281" s="25" t="n">
        <x:v>522.9633309999745</x:v>
      </x:c>
      <x:c r="M281" s="25" t="n">
        <x:v>496.2470281651636</x:v>
      </x:c>
      <x:c r="N281" s="25" t="n">
        <x:v>495.2177056814043</x:v>
      </x:c>
      <x:c r="O281" s="25" t="n">
        <x:v>514.8358228533396</x:v>
      </x:c>
      <x:c r="P281" s="25" t="n">
        <x:v>509.8963065617299</x:v>
      </x:c>
      <x:c r="Q281" s="25" t="n">
        <x:v>513.9648201476253</x:v>
      </x:c>
      <x:c r="R281" s="25" t="n">
        <x:v>533.4390080567049</x:v>
      </x:c>
      <x:c r="S281" s="25" t="n">
        <x:v>531.2901607729059</x:v>
      </x:c>
      <x:c r="T281" s="25" t="n">
        <x:v>521.7794274950079</x:v>
      </x:c>
      <x:c r="U281" s="25" t="n">
        <x:v>495.4814820252997</x:v>
      </x:c>
      <x:c r="V281" s="25" t="n">
        <x:v>482.8455579441566</x:v>
      </x:c>
      <x:c r="W281" s="25" t="n">
        <x:v>503.4935991395884</x:v>
      </x:c>
      <x:c r="X281" s="25" t="n">
        <x:v>531.1857118517928</x:v>
      </x:c>
      <x:c r="Y281" s="25" t="n">
        <x:v>518.7406409252523</x:v>
      </x:c>
      <x:c r="Z281" s="25" t="n">
        <x:v>509.2886685221748</x:v>
      </x:c>
      <x:c r="AA281" s="25" t="n">
        <x:v>500.7222516087978</x:v>
      </x:c>
      <x:c r="AB281" s="25" t="n">
        <x:v>492.614723360379</x:v>
      </x:c>
      <x:c r="AC281" s="25" t="n">
        <x:v>495.3647206566417</x:v>
      </x:c>
      <x:c r="AD281" s="25" t="n">
        <x:v>497.4787627175001</x:v>
      </x:c>
      <x:c r="AE281" s="25" t="n">
        <x:v>519.8511034939376</x:v>
      </x:c>
      <x:c r="AF281" s="25" t="n">
        <x:v>532.5895474970067</x:v>
      </x:c>
      <x:c r="AG281" s="25" t="n">
        <x:v>527.7875482040082</x:v>
      </x:c>
      <x:c r="AH281" s="25" t="n">
        <x:v>553.3614034994769</x:v>
      </x:c>
      <x:c r="AI281" s="25" t="n">
        <x:v>1392.566332704135</x:v>
      </x:c>
      <x:c r="AJ281" s="25" t="n">
        <x:v>165.9690690863536</x:v>
      </x:c>
      <x:c r="AK281" s="25" t="n">
        <x:v>228.706519783537</x:v>
      </x:c>
      <x:c r="AL281" s="25" t="n">
        <x:v>234.7264580983825</x:v>
      </x:c>
      <x:c r="AM281" s="25" t="n">
        <x:v>224.482782238292</x:v>
      </x:c>
      <x:c r="AN281" s="25" t="n">
        <x:v>192.6150099765755</x:v>
      </x:c>
      <x:c r="AO281" s="25" t="n">
        <x:v>170.6900470789491</x:v>
      </x:c>
      <x:c r="AP281" s="25" t="n">
        <x:v>177.9898286010238</x:v>
      </x:c>
      <x:c r="AQ281" s="25" t="n">
        <x:v>136.5566889942108</x:v>
      </x:c>
      <x:c r="AR281" s="25" t="n">
        <x:v>148.0988184321114</x:v>
      </x:c>
      <x:c r="AS281" s="25" t="n">
        <x:v>195.6540439653355</x:v>
      </x:c>
      <x:c r="AT281" s="25" t="n">
        <x:v>206.8522970978906</x:v>
      </x:c>
      <x:c r="AU281" s="25" t="n">
        <x:v>200.5678942965067</x:v>
      </x:c>
      <x:c r="AV281" s="25" t="n">
        <x:v>301.87289720281</x:v>
      </x:c>
      <x:c r="AW281" s="25" t="n">
        <x:v>428.2439613262898</x:v>
      </x:c>
      <x:c r="AX281" s="25" t="n">
        <x:v>387.1238108155605</x:v>
      </x:c>
      <x:c r="AY281" s="25" t="n">
        <x:v>331.7748939752263</x:v>
      </x:c>
      <x:c r="AZ281" s="25" t="n">
        <x:v>295.16041476201</x:v>
      </x:c>
      <x:c r="BA281" s="25" t="n">
        <x:v>233.1974490871762</x:v>
      </x:c>
      <x:c r="BB281" s="25" t="n">
        <x:v>207.4750947602979</x:v>
      </x:c>
      <x:c r="BC281" s="25" t="n">
        <x:v>165.8476171207626</x:v>
      </x:c>
      <x:c r="BD281" s="25" t="n">
        <x:v>131.9441415967237</x:v>
      </x:c>
      <x:c r="BE281" s="25" t="n">
        <x:v>70.40324233340635</x:v>
      </x:c>
      <x:c r="BF281" s="25" t="n">
        <x:v>60.15448726694714</x:v>
      </x:c>
      <x:c r="BG281" s="25" t="n">
        <x:v>42.8106599155424</x:v>
      </x:c>
      <x:c r="BH281" s="25" t="n">
        <x:v>4.141879173970267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431.3256716504882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58.08471209066727</x:v>
      </x:c>
      <x:c r="CO281" s="25" t="n">
        <x:v>98.97272615743557</x:v>
      </x:c>
      <x:c r="CP281" s="25" t="n">
        <x:v>149.8644324161263</x:v>
      </x:c>
      <x:c r="CQ281" s="25" t="n">
        <x:v>205.5688498093058</x:v>
      </x:c>
      <x:c r="CR281" s="25" t="n">
        <x:v>260.1258285637374</x:v>
      </x:c>
      <x:c r="CS281" s="25" t="n">
        <x:v>316.7041176777892</x:v>
      </x:c>
      <x:c r="CT281" s="25" t="n">
        <x:v>398.9041287299621</x:v>
      </x:c>
      <x:c r="CU281" s="25" t="n">
        <x:v>458.1653117492597</x:v>
      </x:c>
      <x:c r="CV281" s="25" t="n">
        <x:v>508.4372843458355</x:v>
      </x:c>
      <x:c r="CW281" s="25" t="n">
        <x:v>573.1686700329169</x:v>
      </x:c>
      <x:c r="CX281" s="25" t="n">
        <x:v>624.0166055416071</x:v>
      </x:c>
      <x:c r="CY281" s="25" t="n">
        <x:v>658.1831861563772</x:v>
      </x:c>
      <x:c r="CZ281" s="25" t="n">
        <x:v>500.2553253843987</x:v>
      </x:c>
      <x:c r="DA281" s="25" t="n">
        <x:v>226.869921304026</x:v>
      </x:c>
      <x:c r="DB281" s="25" t="n">
        <x:v>303.7750701475317</x:v>
      </x:c>
      <x:c r="DC281" s="25" t="n">
        <x:v>316.305643789943</x:v>
      </x:c>
      <x:c r="DD281" s="25" t="n">
        <x:v>228.4693440313798</x:v>
      </x:c>
      <x:c r="DE281" s="25" t="n">
        <x:v>182.8510530060576</x:v>
      </x:c>
      <x:c r="DF281" s="25" t="n">
        <x:v>145.1061913845563</x:v>
      </x:c>
      <x:c r="DG281" s="25" t="n">
        <x:v>174.5826592331658</x:v>
      </x:c>
      <x:c r="DH281" s="25" t="n">
        <x:v>227.6723289638012</x:v>
      </x:c>
      <x:c r="DI281" s="25" t="n">
        <x:v>241.4065085864036</x:v>
      </x:c>
      <x:c r="DJ281" s="25" t="n">
        <x:v>222.9745255073476</x:v>
      </x:c>
      <x:c r="DK281" s="25" t="n">
        <x:v>247.1822292882525</x:v>
      </x:c>
      <x:c r="DL281" s="25" t="n">
        <x:v>211.3792589113272</x:v>
      </x:c>
      <x:c r="DM281" s="25" t="n">
        <x:v>216.9065457624222</x:v>
      </x:c>
      <x:c r="DN281" s="25" t="n">
        <x:v>225.3274417044963</x:v>
      </x:c>
      <x:c r="DO281" s="25" t="n">
        <x:v>171.6144480502129</x:v>
      </x:c>
      <x:c r="DP281" s="25" t="n">
        <x:v>172.4579517520117</x:v>
      </x:c>
      <x:c r="DQ281" s="25" t="n">
        <x:v>184.0584657258455</x:v>
      </x:c>
      <x:c r="DR281" s="25" t="n">
        <x:v>200.5738832120701</x:v>
      </x:c>
      <x:c r="DS281" s="25" t="n">
        <x:v>207.7061740101592</x:v>
      </x:c>
      <x:c r="DT281" s="25" t="n">
        <x:v>217.683078054127</x:v>
      </x:c>
      <x:c r="DU281" s="25" t="n">
        <x:v>193.5608596636426</x:v>
      </x:c>
      <x:c r="DV281" s="25" t="n">
        <x:v>177.7145691750999</x:v>
      </x:c>
      <x:c r="DW281" s="25" t="n">
        <x:v>614.6423422253849</x:v>
      </x:c>
      <x:c r="DX281" s="25" t="n">
        <x:v>602.2801188418094</x:v>
      </x:c>
      <x:c r="DY281" s="25" t="n">
        <x:v>587.24593014859</x:v>
      </x:c>
      <x:c r="DZ281" s="25" t="n">
        <x:v>609.831389076455</x:v>
      </x:c>
      <x:c r="EA281" s="25" t="n">
        <x:v>301.3162061674938</x:v>
      </x:c>
      <x:c r="EB281" s="25" t="n">
        <x:v>542.5366868722286</x:v>
      </x:c>
      <x:c r="EC281" s="25" t="n">
        <x:v>1240.945710182613</x:v>
      </x:c>
      <x:c r="ED281" s="25" t="n">
        <x:v>1261.828096782456</x:v>
      </x:c>
      <x:c r="EE281" s="25" t="n">
        <x:v>485.9044082282735</x:v>
      </x:c>
      <x:c r="EF281" s="25" t="n">
        <x:v>1329.47414362215</x:v>
      </x:c>
      <x:c r="EG281" s="25" t="n">
        <x:v>1287.939222465649</x:v>
      </x:c>
      <x:c r="EH281" s="25" t="n">
        <x:v>456.1220591739873</x:v>
      </x:c>
      <x:c r="EI281" s="25" t="n">
        <x:v>1339.054732686484</x:v>
      </x:c>
      <x:c r="EJ281" s="25" t="n">
        <x:v>508.8167600318877</x:v>
      </x:c>
      <x:c r="EK281" s="25" t="n">
        <x:v>830.7059495915635</x:v>
      </x:c>
      <x:c r="EL281" s="25" t="n">
        <x:v>1330.508875376494</x:v>
      </x:c>
      <x:c r="EM281" s="25" t="n">
        <x:v>493.7177321015097</x:v>
      </x:c>
      <x:c r="EN281" s="25" t="n">
        <x:v>449.5570897434358</x:v>
      </x:c>
      <x:c r="EO281" s="25" t="n">
        <x:v>406.4997342309753</x:v>
      </x:c>
      <x:c r="EP281" s="26" t="n">
        <x:f>SUM(B281:EO281)</x:f>
        <x:v>50044.32103010038</x:v>
      </x:c>
      <x:c r="EQ281" s="25" t="n">
        <x:v>31408.42806493899</x:v>
      </x:c>
    </x:row>
    <x:row r="282" ht="14" customHeight="1">
      <x:c r="A282" s="24" t="n">
        <x:v>45969</x:v>
      </x:c>
      <x:c r="B282" s="25" t="n">
        <x:v>1289.015964826831</x:v>
      </x:c>
      <x:c r="C282" s="25" t="n">
        <x:v>1315.81118928874</x:v>
      </x:c>
      <x:c r="D282" s="25" t="n">
        <x:v>1333.895222340743</x:v>
      </x:c>
      <x:c r="E282" s="25" t="n">
        <x:v>498.6254985275993</x:v>
      </x:c>
      <x:c r="F282" s="25" t="n">
        <x:v>994.5644843742989</x:v>
      </x:c>
      <x:c r="G282" s="25" t="n">
        <x:v>474.6509961219331</x:v>
      </x:c>
      <x:c r="H282" s="25" t="n">
        <x:v>474.9755425524214</x:v>
      </x:c>
      <x:c r="I282" s="25" t="n">
        <x:v>475.4990805088358</x:v>
      </x:c>
      <x:c r="J282" s="25" t="n">
        <x:v>481.8450147690082</x:v>
      </x:c>
      <x:c r="K282" s="25" t="n">
        <x:v>525.7845231563713</x:v>
      </x:c>
      <x:c r="L282" s="25" t="n">
        <x:v>523.5824968227955</x:v>
      </x:c>
      <x:c r="M282" s="25" t="n">
        <x:v>499.9931496181546</x:v>
      </x:c>
      <x:c r="N282" s="25" t="n">
        <x:v>493.6313099296764</x:v>
      </x:c>
      <x:c r="O282" s="25" t="n">
        <x:v>513.0751685743587</x:v>
      </x:c>
      <x:c r="P282" s="25" t="n">
        <x:v>518.4921072230379</x:v>
      </x:c>
      <x:c r="Q282" s="25" t="n">
        <x:v>517.5868521666609</x:v>
      </x:c>
      <x:c r="R282" s="25" t="n">
        <x:v>519.9833823272711</x:v>
      </x:c>
      <x:c r="S282" s="25" t="n">
        <x:v>526.8984722695607</x:v>
      </x:c>
      <x:c r="T282" s="25" t="n">
        <x:v>524.5960233140581</x:v>
      </x:c>
      <x:c r="U282" s="25" t="n">
        <x:v>493.2583200323057</x:v>
      </x:c>
      <x:c r="V282" s="25" t="n">
        <x:v>476.2412588681934</x:v>
      </x:c>
      <x:c r="W282" s="25" t="n">
        <x:v>511.782288052169</x:v>
      </x:c>
      <x:c r="X282" s="25" t="n">
        <x:v>533.2073554668834</x:v>
      </x:c>
      <x:c r="Y282" s="25" t="n">
        <x:v>519.8510037322155</x:v>
      </x:c>
      <x:c r="Z282" s="25" t="n">
        <x:v>507.7547136638328</x:v>
      </x:c>
      <x:c r="AA282" s="25" t="n">
        <x:v>508.3680161046079</x:v>
      </x:c>
      <x:c r="AB282" s="25" t="n">
        <x:v>500.7463930049613</x:v>
      </x:c>
      <x:c r="AC282" s="25" t="n">
        <x:v>489.4107460335522</x:v>
      </x:c>
      <x:c r="AD282" s="25" t="n">
        <x:v>483.3756149327792</x:v>
      </x:c>
      <x:c r="AE282" s="25" t="n">
        <x:v>529.9366934734485</x:v>
      </x:c>
      <x:c r="AF282" s="25" t="n">
        <x:v>532.661782085112</x:v>
      </x:c>
      <x:c r="AG282" s="25" t="n">
        <x:v>533.3370526142005</x:v>
      </x:c>
      <x:c r="AH282" s="25" t="n">
        <x:v>561.6951348117792</x:v>
      </x:c>
      <x:c r="AI282" s="25" t="n">
        <x:v>1395.215077834582</x:v>
      </x:c>
      <x:c r="AJ282" s="25" t="n">
        <x:v>167.7305831499929</x:v>
      </x:c>
      <x:c r="AK282" s="25" t="n">
        <x:v>229.0286962379541</x:v>
      </x:c>
      <x:c r="AL282" s="25" t="n">
        <x:v>190.5400662638849</x:v>
      </x:c>
      <x:c r="AM282" s="25" t="n">
        <x:v>194.371881917828</x:v>
      </x:c>
      <x:c r="AN282" s="25" t="n">
        <x:v>172.4179004659887</x:v>
      </x:c>
      <x:c r="AO282" s="25" t="n">
        <x:v>179.9670827617465</x:v>
      </x:c>
      <x:c r="AP282" s="25" t="n">
        <x:v>172.0910855157273</x:v>
      </x:c>
      <x:c r="AQ282" s="25" t="n">
        <x:v>136.5566889942107</x:v>
      </x:c>
      <x:c r="AR282" s="25" t="n">
        <x:v>148.0988184321114</x:v>
      </x:c>
      <x:c r="AS282" s="25" t="n">
        <x:v>194.2111773431017</x:v>
      </x:c>
      <x:c r="AT282" s="25" t="n">
        <x:v>190.6940088030002</x:v>
      </x:c>
      <x:c r="AU282" s="25" t="n">
        <x:v>170.5787606100617</x:v>
      </x:c>
      <x:c r="AV282" s="25" t="n">
        <x:v>275.8449693569415</x:v>
      </x:c>
      <x:c r="AW282" s="25" t="n">
        <x:v>397.5802397151202</x:v>
      </x:c>
      <x:c r="AX282" s="25" t="n">
        <x:v>350.3444179675698</x:v>
      </x:c>
      <x:c r="AY282" s="25" t="n">
        <x:v>350.2441022407264</x:v>
      </x:c>
      <x:c r="AZ282" s="25" t="n">
        <x:v>293.9643784303702</x:v>
      </x:c>
      <x:c r="BA282" s="25" t="n">
        <x:v>234.4290747149415</x:v>
      </x:c>
      <x:c r="BB282" s="25" t="n">
        <x:v>220.2182950892798</x:v>
      </x:c>
      <x:c r="BC282" s="25" t="n">
        <x:v>195.4107882635226</x:v>
      </x:c>
      <x:c r="BD282" s="25" t="n">
        <x:v>139.7584165143361</x:v>
      </x:c>
      <x:c r="BE282" s="25" t="n">
        <x:v>65.89594319161662</x:v>
      </x:c>
      <x:c r="BF282" s="25" t="n">
        <x:v>63.75348614063662</x:v>
      </x:c>
      <x:c r="BG282" s="25" t="n">
        <x:v>38.34319972580946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443.1696122314364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4.052568881790307</x:v>
      </x:c>
      <x:c r="CN282" s="25" t="n">
        <x:v>71.33378110869303</x:v>
      </x:c>
      <x:c r="CO282" s="25" t="n">
        <x:v>116.6434854093558</x:v>
      </x:c>
      <x:c r="CP282" s="25" t="n">
        <x:v>190.4371182338786</x:v>
      </x:c>
      <x:c r="CQ282" s="25" t="n">
        <x:v>242.5709443431712</x:v>
      </x:c>
      <x:c r="CR282" s="25" t="n">
        <x:v>292.246353280097</x:v>
      </x:c>
      <x:c r="CS282" s="25" t="n">
        <x:v>325.0566582672192</x:v>
      </x:c>
      <x:c r="CT282" s="25" t="n">
        <x:v>403.9781908997718</x:v>
      </x:c>
      <x:c r="CU282" s="25" t="n">
        <x:v>477.8950402077127</x:v>
      </x:c>
      <x:c r="CV282" s="25" t="n">
        <x:v>530.3627377983028</x:v>
      </x:c>
      <x:c r="CW282" s="25" t="n">
        <x:v>592.0443358076615</x:v>
      </x:c>
      <x:c r="CX282" s="25" t="n">
        <x:v>630.989089197338</x:v>
      </x:c>
      <x:c r="CY282" s="25" t="n">
        <x:v>657.5888844062938</x:v>
      </x:c>
      <x:c r="CZ282" s="25" t="n">
        <x:v>416.3747015344579</x:v>
      </x:c>
      <x:c r="DA282" s="25" t="n">
        <x:v>290.7016106345066</x:v>
      </x:c>
      <x:c r="DB282" s="25" t="n">
        <x:v>303.7750701475317</x:v>
      </x:c>
      <x:c r="DC282" s="25" t="n">
        <x:v>316.305643789943</x:v>
      </x:c>
      <x:c r="DD282" s="25" t="n">
        <x:v>228.4693440313798</x:v>
      </x:c>
      <x:c r="DE282" s="25" t="n">
        <x:v>180.3384594266708</x:v>
      </x:c>
      <x:c r="DF282" s="25" t="n">
        <x:v>133.895729094126</x:v>
      </x:c>
      <x:c r="DG282" s="25" t="n">
        <x:v>174.5826592331658</x:v>
      </x:c>
      <x:c r="DH282" s="25" t="n">
        <x:v>227.6723289638012</x:v>
      </x:c>
      <x:c r="DI282" s="25" t="n">
        <x:v>241.4065085864036</x:v>
      </x:c>
      <x:c r="DJ282" s="25" t="n">
        <x:v>222.9745255073476</x:v>
      </x:c>
      <x:c r="DK282" s="25" t="n">
        <x:v>247.1822292882525</x:v>
      </x:c>
      <x:c r="DL282" s="25" t="n">
        <x:v>211.3792589113272</x:v>
      </x:c>
      <x:c r="DM282" s="25" t="n">
        <x:v>216.9065457624222</x:v>
      </x:c>
      <x:c r="DN282" s="25" t="n">
        <x:v>225.3274417044963</x:v>
      </x:c>
      <x:c r="DO282" s="25" t="n">
        <x:v>171.6144480502129</x:v>
      </x:c>
      <x:c r="DP282" s="25" t="n">
        <x:v>172.4579517520117</x:v>
      </x:c>
      <x:c r="DQ282" s="25" t="n">
        <x:v>184.0584657258455</x:v>
      </x:c>
      <x:c r="DR282" s="25" t="n">
        <x:v>200.5738832120701</x:v>
      </x:c>
      <x:c r="DS282" s="25" t="n">
        <x:v>191.1594731966174</x:v>
      </x:c>
      <x:c r="DT282" s="25" t="n">
        <x:v>217.683078054127</x:v>
      </x:c>
      <x:c r="DU282" s="25" t="n">
        <x:v>206.9489976022203</x:v>
      </x:c>
      <x:c r="DV282" s="25" t="n">
        <x:v>230.7617884351212</x:v>
      </x:c>
      <x:c r="DW282" s="25" t="n">
        <x:v>603.8174338912092</x:v>
      </x:c>
      <x:c r="DX282" s="25" t="n">
        <x:v>602.7788987221985</x:v>
      </x:c>
      <x:c r="DY282" s="25" t="n">
        <x:v>583.5897257638677</x:v>
      </x:c>
      <x:c r="DZ282" s="25" t="n">
        <x:v>602.3867525478456</x:v>
      </x:c>
      <x:c r="EA282" s="25" t="n">
        <x:v>301.3162061674938</x:v>
      </x:c>
      <x:c r="EB282" s="25" t="n">
        <x:v>551.4240833014479</x:v>
      </x:c>
      <x:c r="EC282" s="25" t="n">
        <x:v>1250.448786444377</x:v>
      </x:c>
      <x:c r="ED282" s="25" t="n">
        <x:v>1260.21747258746</x:v>
      </x:c>
      <x:c r="EE282" s="25" t="n">
        <x:v>471.516281304589</x:v>
      </x:c>
      <x:c r="EF282" s="25" t="n">
        <x:v>1317.281637066175</x:v>
      </x:c>
      <x:c r="EG282" s="25" t="n">
        <x:v>1289.692521849303</x:v>
      </x:c>
      <x:c r="EH282" s="25" t="n">
        <x:v>449.4942625234734</x:v>
      </x:c>
      <x:c r="EI282" s="25" t="n">
        <x:v>1325.257358166879</x:v>
      </x:c>
      <x:c r="EJ282" s="25" t="n">
        <x:v>507.245780231503</x:v>
      </x:c>
      <x:c r="EK282" s="25" t="n">
        <x:v>497.5399436146574</x:v>
      </x:c>
      <x:c r="EL282" s="25" t="n">
        <x:v>1317.301588086314</x:v>
      </x:c>
      <x:c r="EM282" s="25" t="n">
        <x:v>823.2737304839775</x:v>
      </x:c>
      <x:c r="EN282" s="25" t="n">
        <x:v>489.0692193914517</x:v>
      </x:c>
      <x:c r="EO282" s="25" t="n">
        <x:v>491.1814760967433</x:v>
      </x:c>
      <x:c r="EP282" s="26" t="n">
        <x:f>SUM(B282:EO282)</x:f>
        <x:v>50777.17409222721</x:v>
      </x:c>
      <x:c r="EQ282" s="25" t="n">
        <x:v>31733.93569857307</x:v>
      </x:c>
    </x:row>
    <x:row r="283" ht="14" customHeight="1">
      <x:c r="A283" s="24" t="n">
        <x:v>45970</x:v>
      </x:c>
      <x:c r="B283" s="25" t="n">
        <x:v>1389.931698991876</x:v>
      </x:c>
      <x:c r="C283" s="25" t="n">
        <x:v>1406.950315388048</x:v>
      </x:c>
      <x:c r="D283" s="25" t="n">
        <x:v>1417.780944877734</x:v>
      </x:c>
      <x:c r="E283" s="25" t="n">
        <x:v>1425.253841565997</x:v>
      </x:c>
      <x:c r="F283" s="25" t="n">
        <x:v>1412.164974249099</x:v>
      </x:c>
      <x:c r="G283" s="25" t="n">
        <x:v>565.0947061904583</x:v>
      </x:c>
      <x:c r="H283" s="25" t="n">
        <x:v>575.5171882362358</x:v>
      </x:c>
      <x:c r="I283" s="25" t="n">
        <x:v>571.5934176847562</x:v>
      </x:c>
      <x:c r="J283" s="25" t="n">
        <x:v>865.584695514278</x:v>
      </x:c>
      <x:c r="K283" s="25" t="n">
        <x:v>619.4648438693073</x:v>
      </x:c>
      <x:c r="L283" s="25" t="n">
        <x:v>630.1985242634228</x:v>
      </x:c>
      <x:c r="M283" s="25" t="n">
        <x:v>594.0036251748847</x:v>
      </x:c>
      <x:c r="N283" s="25" t="n">
        <x:v>586.7814124639691</x:v>
      </x:c>
      <x:c r="O283" s="25" t="n">
        <x:v>610.4088804135071</x:v>
      </x:c>
      <x:c r="P283" s="25" t="n">
        <x:v>614.1912475034535</x:v>
      </x:c>
      <x:c r="Q283" s="25" t="n">
        <x:v>614.8809486965032</x:v>
      </x:c>
      <x:c r="R283" s="25" t="n">
        <x:v>621.7185230964969</x:v>
      </x:c>
      <x:c r="S283" s="25" t="n">
        <x:v>623.6137907764194</x:v>
      </x:c>
      <x:c r="T283" s="25" t="n">
        <x:v>616.0646814910929</x:v>
      </x:c>
      <x:c r="U283" s="25" t="n">
        <x:v>584.6707741317443</x:v>
      </x:c>
      <x:c r="V283" s="25" t="n">
        <x:v>577.3527455984463</x:v>
      </x:c>
      <x:c r="W283" s="25" t="n">
        <x:v>609.6791446732049</x:v>
      </x:c>
      <x:c r="X283" s="25" t="n">
        <x:v>629.4622921761719</x:v>
      </x:c>
      <x:c r="Y283" s="25" t="n">
        <x:v>615.4193454783137</x:v>
      </x:c>
      <x:c r="Z283" s="25" t="n">
        <x:v>600.4150356141668</x:v>
      </x:c>
      <x:c r="AA283" s="25" t="n">
        <x:v>600.3981577150593</x:v>
      </x:c>
      <x:c r="AB283" s="25" t="n">
        <x:v>596.7707937655895</x:v>
      </x:c>
      <x:c r="AC283" s="25" t="n">
        <x:v>586.7808659685537</x:v>
      </x:c>
      <x:c r="AD283" s="25" t="n">
        <x:v>581.8531402365018</x:v>
      </x:c>
      <x:c r="AE283" s="25" t="n">
        <x:v>612.5245065967222</x:v>
      </x:c>
      <x:c r="AF283" s="25" t="n">
        <x:v>625.2487456368973</x:v>
      </x:c>
      <x:c r="AG283" s="25" t="n">
        <x:v>620.8921199175179</x:v>
      </x:c>
      <x:c r="AH283" s="25" t="n">
        <x:v>645.9099005981604</x:v>
      </x:c>
      <x:c r="AI283" s="25" t="n">
        <x:v>1466.987144808759</x:v>
      </x:c>
      <x:c r="AJ283" s="25" t="n">
        <x:v>734.3587064281012</x:v>
      </x:c>
      <x:c r="AK283" s="25" t="n">
        <x:v>228.802922706862</x:v>
      </x:c>
      <x:c r="AL283" s="25" t="n">
        <x:v>212.563800585268</x:v>
      </x:c>
      <x:c r="AM283" s="25" t="n">
        <x:v>217.5292422059886</x:v>
      </x:c>
      <x:c r="AN283" s="25" t="n">
        <x:v>215.7951094409493</x:v>
      </x:c>
      <x:c r="AO283" s="25" t="n">
        <x:v>224.5361126355759</x:v>
      </x:c>
      <x:c r="AP283" s="25" t="n">
        <x:v>217.248982337625</x:v>
      </x:c>
      <x:c r="AQ283" s="25" t="n">
        <x:v>147.7610527354843</x:v>
      </x:c>
      <x:c r="AR283" s="25" t="n">
        <x:v>189.8803828403912</x:v>
      </x:c>
      <x:c r="AS283" s="25" t="n">
        <x:v>255.5420161222032</x:v>
      </x:c>
      <x:c r="AT283" s="25" t="n">
        <x:v>233.1498651019291</x:v>
      </x:c>
      <x:c r="AU283" s="25" t="n">
        <x:v>216.2453938846484</x:v>
      </x:c>
      <x:c r="AV283" s="25" t="n">
        <x:v>307.2210470621132</x:v>
      </x:c>
      <x:c r="AW283" s="25" t="n">
        <x:v>418.9605641569825</x:v>
      </x:c>
      <x:c r="AX283" s="25" t="n">
        <x:v>429.8457241688677</x:v>
      </x:c>
      <x:c r="AY283" s="25" t="n">
        <x:v>465.4287276781224</x:v>
      </x:c>
      <x:c r="AZ283" s="25" t="n">
        <x:v>458.2611214870565</x:v>
      </x:c>
      <x:c r="BA283" s="25" t="n">
        <x:v>470.4501760506636</x:v>
      </x:c>
      <x:c r="BB283" s="25" t="n">
        <x:v>468.7968762281994</x:v>
      </x:c>
      <x:c r="BC283" s="25" t="n">
        <x:v>420.1474477471695</x:v>
      </x:c>
      <x:c r="BD283" s="25" t="n">
        <x:v>387.1557584999805</x:v>
      </x:c>
      <x:c r="BE283" s="25" t="n">
        <x:v>321.5231092085392</x:v>
      </x:c>
      <x:c r="BF283" s="25" t="n">
        <x:v>308.5584498774434</x:v>
      </x:c>
      <x:c r="BG283" s="25" t="n">
        <x:v>312.6370873863301</x:v>
      </x:c>
      <x:c r="BH283" s="25" t="n">
        <x:v>284.9536052453424</x:v>
      </x:c>
      <x:c r="BI283" s="25" t="n">
        <x:v>242.9334424882255</x:v>
      </x:c>
      <x:c r="BJ283" s="25" t="n">
        <x:v>191.3512905537609</x:v>
      </x:c>
      <x:c r="BK283" s="25" t="n">
        <x:v>171.0089921263987</x:v>
      </x:c>
      <x:c r="BL283" s="25" t="n">
        <x:v>160.6191523271008</x:v>
      </x:c>
      <x:c r="BM283" s="25" t="n">
        <x:v>50.15339006870985</x:v>
      </x:c>
      <x:c r="BN283" s="25" t="n">
        <x:v>0</x:v>
      </x:c>
      <x:c r="BO283" s="25" t="n">
        <x:v>820.4429548865469</x:v>
      </x:c>
      <x:c r="BP283" s="25" t="n">
        <x:v>896.9919214958588</x:v>
      </x:c>
      <x:c r="BQ283" s="25" t="n">
        <x:v>811.9745609495825</x:v>
      </x:c>
      <x:c r="BR283" s="25" t="n">
        <x:v>716.9034433304123</x:v>
      </x:c>
      <x:c r="BS283" s="25" t="n">
        <x:v>711.9015009870118</x:v>
      </x:c>
      <x:c r="BT283" s="25" t="n">
        <x:v>747.8941289123752</x:v>
      </x:c>
      <x:c r="BU283" s="25" t="n">
        <x:v>725.4198924277302</x:v>
      </x:c>
      <x:c r="BV283" s="25" t="n">
        <x:v>678.771230502733</x:v>
      </x:c>
      <x:c r="BW283" s="25" t="n">
        <x:v>671.7180070713326</x:v>
      </x:c>
      <x:c r="BX283" s="25" t="n">
        <x:v>701.783368231075</x:v>
      </x:c>
      <x:c r="BY283" s="25" t="n">
        <x:v>681.0526298976954</x:v>
      </x:c>
      <x:c r="BZ283" s="25" t="n">
        <x:v>0</x:v>
      </x:c>
      <x:c r="CA283" s="25" t="n">
        <x:v>0</x:v>
      </x:c>
      <x:c r="CB283" s="25" t="n">
        <x:v>49.93572335088732</x:v>
      </x:c>
      <x:c r="CC283" s="25" t="n">
        <x:v>39.19624208779746</x:v>
      </x:c>
      <x:c r="CD283" s="25" t="n">
        <x:v>1.041316088457023</x:v>
      </x:c>
      <x:c r="CE283" s="25" t="n">
        <x:v>8.497559829689948</x:v>
      </x:c>
      <x:c r="CF283" s="25" t="n">
        <x:v>44.66746441071244</x:v>
      </x:c>
      <x:c r="CG283" s="25" t="n">
        <x:v>56.30329513012539</x:v>
      </x:c>
      <x:c r="CH283" s="25" t="n">
        <x:v>43.64217562773392</x:v>
      </x:c>
      <x:c r="CI283" s="25" t="n">
        <x:v>62.27002529363345</x:v>
      </x:c>
      <x:c r="CJ283" s="25" t="n">
        <x:v>136.8569760151886</x:v>
      </x:c>
      <x:c r="CK283" s="25" t="n">
        <x:v>176.5137710312121</x:v>
      </x:c>
      <x:c r="CL283" s="25" t="n">
        <x:v>198.5146660749422</x:v>
      </x:c>
      <x:c r="CM283" s="25" t="n">
        <x:v>226.4253385801676</x:v>
      </x:c>
      <x:c r="CN283" s="25" t="n">
        <x:v>287.1840931904596</x:v>
      </x:c>
      <x:c r="CO283" s="25" t="n">
        <x:v>347.1862750197245</x:v>
      </x:c>
      <x:c r="CP283" s="25" t="n">
        <x:v>407.6203902730753</x:v>
      </x:c>
      <x:c r="CQ283" s="25" t="n">
        <x:v>454.4003840008727</x:v>
      </x:c>
      <x:c r="CR283" s="25" t="n">
        <x:v>490.3468074452438</x:v>
      </x:c>
      <x:c r="CS283" s="25" t="n">
        <x:v>547.1567106445643</x:v>
      </x:c>
      <x:c r="CT283" s="25" t="n">
        <x:v>653.2501560616109</x:v>
      </x:c>
      <x:c r="CU283" s="25" t="n">
        <x:v>724.0839796070162</x:v>
      </x:c>
      <x:c r="CV283" s="25" t="n">
        <x:v>747.8734489516613</x:v>
      </x:c>
      <x:c r="CW283" s="25" t="n">
        <x:v>818.80130594497</x:v>
      </x:c>
      <x:c r="CX283" s="25" t="n">
        <x:v>909.936420898789</x:v>
      </x:c>
      <x:c r="CY283" s="25" t="n">
        <x:v>982.5446223211173</x:v>
      </x:c>
      <x:c r="CZ283" s="25" t="n">
        <x:v>994.4177921715891</x:v>
      </x:c>
      <x:c r="DA283" s="25" t="n">
        <x:v>988.0800099172377</x:v>
      </x:c>
      <x:c r="DB283" s="25" t="n">
        <x:v>1039.952674654069</x:v>
      </x:c>
      <x:c r="DC283" s="25" t="n">
        <x:v>1068.323959306908</x:v>
      </x:c>
      <x:c r="DD283" s="25" t="n">
        <x:v>948.3019148809558</x:v>
      </x:c>
      <x:c r="DE283" s="25" t="n">
        <x:v>394.2733032260649</x:v>
      </x:c>
      <x:c r="DF283" s="25" t="n">
        <x:v>174.5856512860466</x:v>
      </x:c>
      <x:c r="DG283" s="25" t="n">
        <x:v>202.1793302903138</x:v>
      </x:c>
      <x:c r="DH283" s="25" t="n">
        <x:v>237.1251576645088</x:v>
      </x:c>
      <x:c r="DI283" s="25" t="n">
        <x:v>219.3215529741436</x:v>
      </x:c>
      <x:c r="DJ283" s="25" t="n">
        <x:v>205.9267330818255</x:v>
      </x:c>
      <x:c r="DK283" s="25" t="n">
        <x:v>191.8645875627556</x:v>
      </x:c>
      <x:c r="DL283" s="25" t="n">
        <x:v>165.5624072989259</x:v>
      </x:c>
      <x:c r="DM283" s="25" t="n">
        <x:v>161.3712080924824</x:v>
      </x:c>
      <x:c r="DN283" s="25" t="n">
        <x:v>163.7901439085684</x:v>
      </x:c>
      <x:c r="DO283" s="25" t="n">
        <x:v>189.139955227322</x:v>
      </x:c>
      <x:c r="DP283" s="25" t="n">
        <x:v>198.4135413704852</x:v>
      </x:c>
      <x:c r="DQ283" s="25" t="n">
        <x:v>191.526907226321</x:v>
      </x:c>
      <x:c r="DR283" s="25" t="n">
        <x:v>219.6351791350259</x:v>
      </x:c>
      <x:c r="DS283" s="25" t="n">
        <x:v>239.3869422263261</x:v>
      </x:c>
      <x:c r="DT283" s="25" t="n">
        <x:v>242.9554034401336</x:v>
      </x:c>
      <x:c r="DU283" s="25" t="n">
        <x:v>206.9489976022203</x:v>
      </x:c>
      <x:c r="DV283" s="25" t="n">
        <x:v>721.8514488466433</x:v>
      </x:c>
      <x:c r="DW283" s="25" t="n">
        <x:v>760.8967859854625</x:v>
      </x:c>
      <x:c r="DX283" s="25" t="n">
        <x:v>759.9919837346441</x:v>
      </x:c>
      <x:c r="DY283" s="25" t="n">
        <x:v>743.7443981663592</x:v>
      </x:c>
      <x:c r="DZ283" s="25" t="n">
        <x:v>763.8385954958658</x:v>
      </x:c>
      <x:c r="EA283" s="25" t="n">
        <x:v>783.9170888540716</x:v>
      </x:c>
      <x:c r="EB283" s="25" t="n">
        <x:v>681.6349737091911</x:v>
      </x:c>
      <x:c r="EC283" s="25" t="n">
        <x:v>1344.843025196433</x:v>
      </x:c>
      <x:c r="ED283" s="25" t="n">
        <x:v>1350.097051050036</x:v>
      </x:c>
      <x:c r="EE283" s="25" t="n">
        <x:v>561.2361072880211</x:v>
      </x:c>
      <x:c r="EF283" s="25" t="n">
        <x:v>1412.608858196599</x:v>
      </x:c>
      <x:c r="EG283" s="25" t="n">
        <x:v>1372.767490993667</x:v>
      </x:c>
      <x:c r="EH283" s="25" t="n">
        <x:v>540.4667344390999</x:v>
      </x:c>
      <x:c r="EI283" s="25" t="n">
        <x:v>1418.923733439795</x:v>
      </x:c>
      <x:c r="EJ283" s="25" t="n">
        <x:v>585.5785073646872</x:v>
      </x:c>
      <x:c r="EK283" s="25" t="n">
        <x:v>915.6388870692452</x:v>
      </x:c>
      <x:c r="EL283" s="25" t="n">
        <x:v>1420.631574416338</x:v>
      </x:c>
      <x:c r="EM283" s="25" t="n">
        <x:v>590.2991177446938</x:v>
      </x:c>
      <x:c r="EN283" s="25" t="n">
        <x:v>543.2507619156454</x:v>
      </x:c>
      <x:c r="EO283" s="25" t="n">
        <x:v>504.078409014144</x:v>
      </x:c>
      <x:c r="EP283" s="26" t="n">
        <x:f>SUM(B283:EO283)</x:f>
        <x:v>77677.46419478623</x:v>
      </x:c>
      <x:c r="EQ283" s="25" t="n">
        <x:v>50410.71025268875</x:v>
      </x:c>
    </x:row>
    <x:row r="284" ht="14" customHeight="1">
      <x:c r="A284" s="24" t="n">
        <x:v>45971</x:v>
      </x:c>
      <x:c r="B284" s="25" t="n">
        <x:v>1387.284295090505</x:v>
      </x:c>
      <x:c r="C284" s="25" t="n">
        <x:v>1420.802939734285</x:v>
      </x:c>
      <x:c r="D284" s="25" t="n">
        <x:v>1430.259290977448</x:v>
      </x:c>
      <x:c r="E284" s="25" t="n">
        <x:v>1428.998239141519</x:v>
      </x:c>
      <x:c r="F284" s="25" t="n">
        <x:v>1412.460954616576</x:v>
      </x:c>
      <x:c r="G284" s="25" t="n">
        <x:v>562.7481782756813</x:v>
      </x:c>
      <x:c r="H284" s="25" t="n">
        <x:v>570.7815060643831</x:v>
      </x:c>
      <x:c r="I284" s="25" t="n">
        <x:v>561.8960514577141</x:v>
      </x:c>
      <x:c r="J284" s="25" t="n">
        <x:v>905.3764243306548</x:v>
      </x:c>
      <x:c r="K284" s="25" t="n">
        <x:v>613.4632998717323</x:v>
      </x:c>
      <x:c r="L284" s="25" t="n">
        <x:v>624.2506203737536</x:v>
      </x:c>
      <x:c r="M284" s="25" t="n">
        <x:v>595.4400757827786</x:v>
      </x:c>
      <x:c r="N284" s="25" t="n">
        <x:v>593.8690256745818</x:v>
      </x:c>
      <x:c r="O284" s="25" t="n">
        <x:v>613.2349984959696</x:v>
      </x:c>
      <x:c r="P284" s="25" t="n">
        <x:v>607.585286952224</x:v>
      </x:c>
      <x:c r="Q284" s="25" t="n">
        <x:v>609.6818282842675</x:v>
      </x:c>
      <x:c r="R284" s="25" t="n">
        <x:v>617.5559897025737</x:v>
      </x:c>
      <x:c r="S284" s="25" t="n">
        <x:v>623.3497218142174</x:v>
      </x:c>
      <x:c r="T284" s="25" t="n">
        <x:v>612.999517696561</x:v>
      </x:c>
      <x:c r="U284" s="25" t="n">
        <x:v>589.3069810975429</x:v>
      </x:c>
      <x:c r="V284" s="25" t="n">
        <x:v>580.6578501386699</x:v>
      </x:c>
      <x:c r="W284" s="25" t="n">
        <x:v>600.912379424094</x:v>
      </x:c>
      <x:c r="X284" s="25" t="n">
        <x:v>626.6340519592271</x:v>
      </x:c>
      <x:c r="Y284" s="25" t="n">
        <x:v>614.660322071778</x:v>
      </x:c>
      <x:c r="Z284" s="25" t="n">
        <x:v>603.9466860930094</x:v>
      </x:c>
      <x:c r="AA284" s="25" t="n">
        <x:v>600.9114260032528</x:v>
      </x:c>
      <x:c r="AB284" s="25" t="n">
        <x:v>593.8179816322198</x:v>
      </x:c>
      <x:c r="AC284" s="25" t="n">
        <x:v>585.1558464016226</x:v>
      </x:c>
      <x:c r="AD284" s="25" t="n">
        <x:v>580.1314642577795</x:v>
      </x:c>
      <x:c r="AE284" s="25" t="n">
        <x:v>608.7617559195475</x:v>
      </x:c>
      <x:c r="AF284" s="25" t="n">
        <x:v>619.0836278106769</x:v>
      </x:c>
      <x:c r="AG284" s="25" t="n">
        <x:v>617.7548302416378</x:v>
      </x:c>
      <x:c r="AH284" s="25" t="n">
        <x:v>648.3548583029429</x:v>
      </x:c>
      <x:c r="AI284" s="25" t="n">
        <x:v>1481.763464187933</x:v>
      </x:c>
      <x:c r="AJ284" s="25" t="n">
        <x:v>752.481993009289</x:v>
      </x:c>
      <x:c r="AK284" s="25" t="n">
        <x:v>228.802922706862</x:v>
      </x:c>
      <x:c r="AL284" s="25" t="n">
        <x:v>212.563800585268</x:v>
      </x:c>
      <x:c r="AM284" s="25" t="n">
        <x:v>217.5292422059886</x:v>
      </x:c>
      <x:c r="AN284" s="25" t="n">
        <x:v>215.7951094409493</x:v>
      </x:c>
      <x:c r="AO284" s="25" t="n">
        <x:v>224.5361126355759</x:v>
      </x:c>
      <x:c r="AP284" s="25" t="n">
        <x:v>217.248982337625</x:v>
      </x:c>
      <x:c r="AQ284" s="25" t="n">
        <x:v>147.7610527354843</x:v>
      </x:c>
      <x:c r="AR284" s="25" t="n">
        <x:v>189.8803828403912</x:v>
      </x:c>
      <x:c r="AS284" s="25" t="n">
        <x:v>255.5420161222032</x:v>
      </x:c>
      <x:c r="AT284" s="25" t="n">
        <x:v>233.149865101929</x:v>
      </x:c>
      <x:c r="AU284" s="25" t="n">
        <x:v>216.2453938846484</x:v>
      </x:c>
      <x:c r="AV284" s="25" t="n">
        <x:v>307.2210470621132</x:v>
      </x:c>
      <x:c r="AW284" s="25" t="n">
        <x:v>418.9605641569825</x:v>
      </x:c>
      <x:c r="AX284" s="25" t="n">
        <x:v>429.8457241688677</x:v>
      </x:c>
      <x:c r="AY284" s="25" t="n">
        <x:v>465.4287276781224</x:v>
      </x:c>
      <x:c r="AZ284" s="25" t="n">
        <x:v>463.8454996677865</x:v>
      </x:c>
      <x:c r="BA284" s="25" t="n">
        <x:v>470.4501760506636</x:v>
      </x:c>
      <x:c r="BB284" s="25" t="n">
        <x:v>468.7968762281994</x:v>
      </x:c>
      <x:c r="BC284" s="25" t="n">
        <x:v>420.1474477471695</x:v>
      </x:c>
      <x:c r="BD284" s="25" t="n">
        <x:v>389.0062117364868</x:v>
      </x:c>
      <x:c r="BE284" s="25" t="n">
        <x:v>319.7514333980914</x:v>
      </x:c>
      <x:c r="BF284" s="25" t="n">
        <x:v>321.3441907379583</x:v>
      </x:c>
      <x:c r="BG284" s="25" t="n">
        <x:v>307.1988873149075</x:v>
      </x:c>
      <x:c r="BH284" s="25" t="n">
        <x:v>260.7866129598194</x:v>
      </x:c>
      <x:c r="BI284" s="25" t="n">
        <x:v>206.2628512814308</x:v>
      </x:c>
      <x:c r="BJ284" s="25" t="n">
        <x:v>155.1138927183574</x:v>
      </x:c>
      <x:c r="BK284" s="25" t="n">
        <x:v>144.0674858409488</x:v>
      </x:c>
      <x:c r="BL284" s="25" t="n">
        <x:v>134.431658550577</x:v>
      </x:c>
      <x:c r="BM284" s="25" t="n">
        <x:v>25.90538037368867</x:v>
      </x:c>
      <x:c r="BN284" s="25" t="n">
        <x:v>0</x:v>
      </x:c>
      <x:c r="BO284" s="25" t="n">
        <x:v>710.3235050722629</x:v>
      </x:c>
      <x:c r="BP284" s="25" t="n">
        <x:v>845.5622190094821</x:v>
      </x:c>
      <x:c r="BQ284" s="25" t="n">
        <x:v>782.8032879643074</x:v>
      </x:c>
      <x:c r="BR284" s="25" t="n">
        <x:v>720.7151354887853</x:v>
      </x:c>
      <x:c r="BS284" s="25" t="n">
        <x:v>713.4878575171861</x:v>
      </x:c>
      <x:c r="BT284" s="25" t="n">
        <x:v>761.1843125777131</x:v>
      </x:c>
      <x:c r="BU284" s="25" t="n">
        <x:v>733.2233540226382</x:v>
      </x:c>
      <x:c r="BV284" s="25" t="n">
        <x:v>707.512381605575</x:v>
      </x:c>
      <x:c r="BW284" s="25" t="n">
        <x:v>698.7559928193056</x:v>
      </x:c>
      <x:c r="BX284" s="25" t="n">
        <x:v>676.7317139946542</x:v>
      </x:c>
      <x:c r="BY284" s="25" t="n">
        <x:v>648.0730629600656</x:v>
      </x:c>
      <x:c r="BZ284" s="25" t="n">
        <x:v>0</x:v>
      </x:c>
      <x:c r="CA284" s="25" t="n">
        <x:v>0</x:v>
      </x:c>
      <x:c r="CB284" s="25" t="n">
        <x:v>20.29245659876088</x:v>
      </x:c>
      <x:c r="CC284" s="25" t="n">
        <x:v>39.27141706719493</x:v>
      </x:c>
      <x:c r="CD284" s="25" t="n">
        <x:v>24.43798147691959</x:v>
      </x:c>
      <x:c r="CE284" s="25" t="n">
        <x:v>13.01696574699443</x:v>
      </x:c>
      <x:c r="CF284" s="25" t="n">
        <x:v>15.54010513666911</x:v>
      </x:c>
      <x:c r="CG284" s="25" t="n">
        <x:v>30.83460614357857</x:v>
      </x:c>
      <x:c r="CH284" s="25" t="n">
        <x:v>21.44185652358505</x:v>
      </x:c>
      <x:c r="CI284" s="25" t="n">
        <x:v>43.00563996275636</x:v>
      </x:c>
      <x:c r="CJ284" s="25" t="n">
        <x:v>110.6415301456289</x:v>
      </x:c>
      <x:c r="CK284" s="25" t="n">
        <x:v>181.9352024111438</x:v>
      </x:c>
      <x:c r="CL284" s="25" t="n">
        <x:v>225.7705604934414</x:v>
      </x:c>
      <x:c r="CM284" s="25" t="n">
        <x:v>255.9064607446136</x:v>
      </x:c>
      <x:c r="CN284" s="25" t="n">
        <x:v>306.5868419607272</x:v>
      </x:c>
      <x:c r="CO284" s="25" t="n">
        <x:v>360.7048522607201</x:v>
      </x:c>
      <x:c r="CP284" s="25" t="n">
        <x:v>428.1808995536547</x:v>
      </x:c>
      <x:c r="CQ284" s="25" t="n">
        <x:v>484.4984932479422</x:v>
      </x:c>
      <x:c r="CR284" s="25" t="n">
        <x:v>528.1613756636023</x:v>
      </x:c>
      <x:c r="CS284" s="25" t="n">
        <x:v>582.6773378338249</x:v>
      </x:c>
      <x:c r="CT284" s="25" t="n">
        <x:v>664.3743203322515</x:v>
      </x:c>
      <x:c r="CU284" s="25" t="n">
        <x:v>746.1975834692358</x:v>
      </x:c>
      <x:c r="CV284" s="25" t="n">
        <x:v>784.4795589318634</x:v>
      </x:c>
      <x:c r="CW284" s="25" t="n">
        <x:v>844.5617377180183</x:v>
      </x:c>
      <x:c r="CX284" s="25" t="n">
        <x:v>920.3216095796141</x:v>
      </x:c>
      <x:c r="CY284" s="25" t="n">
        <x:v>988.7359015603548</x:v>
      </x:c>
      <x:c r="CZ284" s="25" t="n">
        <x:v>999.7180709838588</x:v>
      </x:c>
      <x:c r="DA284" s="25" t="n">
        <x:v>994.0257823012447</x:v>
      </x:c>
      <x:c r="DB284" s="25" t="n">
        <x:v>1024.116974534174</x:v>
      </x:c>
      <x:c r="DC284" s="25" t="n">
        <x:v>1060.835363390632</x:v>
      </x:c>
      <x:c r="DD284" s="25" t="n">
        <x:v>961.0548783392323</x:v>
      </x:c>
      <x:c r="DE284" s="25" t="n">
        <x:v>389.0380816133347</x:v>
      </x:c>
      <x:c r="DF284" s="25" t="n">
        <x:v>174.5856512860466</x:v>
      </x:c>
      <x:c r="DG284" s="25" t="n">
        <x:v>202.1793302903138</x:v>
      </x:c>
      <x:c r="DH284" s="25" t="n">
        <x:v>237.1251576645088</x:v>
      </x:c>
      <x:c r="DI284" s="25" t="n">
        <x:v>219.3215529741436</x:v>
      </x:c>
      <x:c r="DJ284" s="25" t="n">
        <x:v>205.9267330818255</x:v>
      </x:c>
      <x:c r="DK284" s="25" t="n">
        <x:v>191.8645875627554</x:v>
      </x:c>
      <x:c r="DL284" s="25" t="n">
        <x:v>165.5624072989259</x:v>
      </x:c>
      <x:c r="DM284" s="25" t="n">
        <x:v>161.3712080924824</x:v>
      </x:c>
      <x:c r="DN284" s="25" t="n">
        <x:v>163.7901439085684</x:v>
      </x:c>
      <x:c r="DO284" s="25" t="n">
        <x:v>189.139955227322</x:v>
      </x:c>
      <x:c r="DP284" s="25" t="n">
        <x:v>198.4135413704852</x:v>
      </x:c>
      <x:c r="DQ284" s="25" t="n">
        <x:v>191.526907226321</x:v>
      </x:c>
      <x:c r="DR284" s="25" t="n">
        <x:v>219.6351791350259</x:v>
      </x:c>
      <x:c r="DS284" s="25" t="n">
        <x:v>239.3869422263261</x:v>
      </x:c>
      <x:c r="DT284" s="25" t="n">
        <x:v>242.9554034401336</x:v>
      </x:c>
      <x:c r="DU284" s="25" t="n">
        <x:v>206.9489976022203</x:v>
      </x:c>
      <x:c r="DV284" s="25" t="n">
        <x:v>716.3030352897904</x:v>
      </x:c>
      <x:c r="DW284" s="25" t="n">
        <x:v>755.2737541769739</x:v>
      </x:c>
      <x:c r="DX284" s="25" t="n">
        <x:v>762.3567054976126</x:v>
      </x:c>
      <x:c r="DY284" s="25" t="n">
        <x:v>755.4189394911679</x:v>
      </x:c>
      <x:c r="DZ284" s="25" t="n">
        <x:v>747.6410555936534</x:v>
      </x:c>
      <x:c r="EA284" s="25" t="n">
        <x:v>788.7457240506898</x:v>
      </x:c>
      <x:c r="EB284" s="25" t="n">
        <x:v>686.1699222143317</x:v>
      </x:c>
      <x:c r="EC284" s="25" t="n">
        <x:v>1339.330910486412</x:v>
      </x:c>
      <x:c r="ED284" s="25" t="n">
        <x:v>1343.165864556046</x:v>
      </x:c>
      <x:c r="EE284" s="25" t="n">
        <x:v>566.3748398052422</x:v>
      </x:c>
      <x:c r="EF284" s="25" t="n">
        <x:v>1409.158348978661</x:v>
      </x:c>
      <x:c r="EG284" s="25" t="n">
        <x:v>1375.864273429301</x:v>
      </x:c>
      <x:c r="EH284" s="25" t="n">
        <x:v>545.7743267433143</x:v>
      </x:c>
      <x:c r="EI284" s="25" t="n">
        <x:v>1413.48353780448</x:v>
      </x:c>
      <x:c r="EJ284" s="25" t="n">
        <x:v>590.6077185958562</x:v>
      </x:c>
      <x:c r="EK284" s="25" t="n">
        <x:v>914.6257153181048</x:v>
      </x:c>
      <x:c r="EL284" s="25" t="n">
        <x:v>1421.432329376794</x:v>
      </x:c>
      <x:c r="EM284" s="25" t="n">
        <x:v>586.8029675022539</x:v>
      </x:c>
      <x:c r="EN284" s="25" t="n">
        <x:v>538.3952898476618</x:v>
      </x:c>
      <x:c r="EO284" s="25" t="n">
        <x:v>524.7223187751025</x:v>
      </x:c>
      <x:c r="EP284" s="26" t="n">
        <x:f>SUM(B284:EO284)</x:f>
        <x:v>77604.11185583615</x:v>
      </x:c>
      <x:c r="EQ284" s="25" t="n">
        <x:v>50334.65737064621</x:v>
      </x:c>
    </x:row>
    <x:row r="285" ht="14" customHeight="1">
      <x:c r="A285" s="24" t="n">
        <x:v>45972</x:v>
      </x:c>
      <x:c r="B285" s="25" t="n">
        <x:v>1392.955104535855</x:v>
      </x:c>
      <x:c r="C285" s="25" t="n">
        <x:v>1404.113080272524</x:v>
      </x:c>
      <x:c r="D285" s="25" t="n">
        <x:v>1445.004874061411</x:v>
      </x:c>
      <x:c r="E285" s="25" t="n">
        <x:v>1436.314776831217</x:v>
      </x:c>
      <x:c r="F285" s="25" t="n">
        <x:v>1396.668136530603</x:v>
      </x:c>
      <x:c r="G285" s="25" t="n">
        <x:v>554.7971938465344</x:v>
      </x:c>
      <x:c r="H285" s="25" t="n">
        <x:v>563.4094071021266</x:v>
      </x:c>
      <x:c r="I285" s="25" t="n">
        <x:v>616.6292170878758</x:v>
      </x:c>
      <x:c r="J285" s="25" t="n">
        <x:v>950.7480234711726</x:v>
      </x:c>
      <x:c r="K285" s="25" t="n">
        <x:v>576.6927669242439</x:v>
      </x:c>
      <x:c r="L285" s="25" t="n">
        <x:v>579.3469626534795</x:v>
      </x:c>
      <x:c r="M285" s="25" t="n">
        <x:v>598.2668554402255</x:v>
      </x:c>
      <x:c r="N285" s="25" t="n">
        <x:v>583.8505523571786</x:v>
      </x:c>
      <x:c r="O285" s="25" t="n">
        <x:v>601.7472004196846</x:v>
      </x:c>
      <x:c r="P285" s="25" t="n">
        <x:v>607.9554622004886</x:v>
      </x:c>
      <x:c r="Q285" s="25" t="n">
        <x:v>605.1519292450379</x:v>
      </x:c>
      <x:c r="R285" s="25" t="n">
        <x:v>613.9649282772082</x:v>
      </x:c>
      <x:c r="S285" s="25" t="n">
        <x:v>599.8052120831877</x:v>
      </x:c>
      <x:c r="T285" s="25" t="n">
        <x:v>581.329083068065</x:v>
      </x:c>
      <x:c r="U285" s="25" t="n">
        <x:v>580.0663617205377</x:v>
      </x:c>
      <x:c r="V285" s="25" t="n">
        <x:v>592.2161770700342</x:v>
      </x:c>
      <x:c r="W285" s="25" t="n">
        <x:v>584.4080303177243</x:v>
      </x:c>
      <x:c r="X285" s="25" t="n">
        <x:v>604.8255695408145</x:v>
      </x:c>
      <x:c r="Y285" s="25" t="n">
        <x:v>647.7068097149812</x:v>
      </x:c>
      <x:c r="Z285" s="25" t="n">
        <x:v>630.224447354784</x:v>
      </x:c>
      <x:c r="AA285" s="25" t="n">
        <x:v>608.8832040628447</x:v>
      </x:c>
      <x:c r="AB285" s="25" t="n">
        <x:v>620.4489123296695</x:v>
      </x:c>
      <x:c r="AC285" s="25" t="n">
        <x:v>628.9435644719772</x:v>
      </x:c>
      <x:c r="AD285" s="25" t="n">
        <x:v>624.2135233810674</x:v>
      </x:c>
      <x:c r="AE285" s="25" t="n">
        <x:v>613.2640745093682</x:v>
      </x:c>
      <x:c r="AF285" s="25" t="n">
        <x:v>620.564587992513</x:v>
      </x:c>
      <x:c r="AG285" s="25" t="n">
        <x:v>626.29841251895</x:v>
      </x:c>
      <x:c r="AH285" s="25" t="n">
        <x:v>620.49246315675</x:v>
      </x:c>
      <x:c r="AI285" s="25" t="n">
        <x:v>1443.530097011708</x:v>
      </x:c>
      <x:c r="AJ285" s="25" t="n">
        <x:v>688.1682447153798</x:v>
      </x:c>
      <x:c r="AK285" s="25" t="n">
        <x:v>196.2914908523277</x:v>
      </x:c>
      <x:c r="AL285" s="25" t="n">
        <x:v>171.8525462759177</x:v>
      </x:c>
      <x:c r="AM285" s="25" t="n">
        <x:v>217.5292422059886</x:v>
      </x:c>
      <x:c r="AN285" s="25" t="n">
        <x:v>215.7951094409493</x:v>
      </x:c>
      <x:c r="AO285" s="25" t="n">
        <x:v>219.4741852290348</x:v>
      </x:c>
      <x:c r="AP285" s="25" t="n">
        <x:v>212.6306102812894</x:v>
      </x:c>
      <x:c r="AQ285" s="25" t="n">
        <x:v>180.8775046546153</x:v>
      </x:c>
      <x:c r="AR285" s="25" t="n">
        <x:v>214.9906107901134</x:v>
      </x:c>
      <x:c r="AS285" s="25" t="n">
        <x:v>235.3963750832629</x:v>
      </x:c>
      <x:c r="AT285" s="25" t="n">
        <x:v>240.049405298301</x:v>
      </x:c>
      <x:c r="AU285" s="25" t="n">
        <x:v>602.7799608728531</x:v>
      </x:c>
      <x:c r="AV285" s="25" t="n">
        <x:v>316.2027223818806</x:v>
      </x:c>
      <x:c r="AW285" s="25" t="n">
        <x:v>363.4511579798921</x:v>
      </x:c>
      <x:c r="AX285" s="25" t="n">
        <x:v>407.5149363361706</x:v>
      </x:c>
      <x:c r="AY285" s="25" t="n">
        <x:v>452.5904561927706</x:v>
      </x:c>
      <x:c r="AZ285" s="25" t="n">
        <x:v>476.4308689453322</x:v>
      </x:c>
      <x:c r="BA285" s="25" t="n">
        <x:v>500.8733651526737</x:v>
      </x:c>
      <x:c r="BB285" s="25" t="n">
        <x:v>473.8943754399928</x:v>
      </x:c>
      <x:c r="BC285" s="25" t="n">
        <x:v>402.1089651836074</x:v>
      </x:c>
      <x:c r="BD285" s="25" t="n">
        <x:v>453.0033057548236</x:v>
      </x:c>
      <x:c r="BE285" s="25" t="n">
        <x:v>407.2828538808381</x:v>
      </x:c>
      <x:c r="BF285" s="25" t="n">
        <x:v>317.905595487231</x:v>
      </x:c>
      <x:c r="BG285" s="25" t="n">
        <x:v>229.8324615771761</x:v>
      </x:c>
      <x:c r="BH285" s="25" t="n">
        <x:v>172.2239320844569</x:v>
      </x:c>
      <x:c r="BI285" s="25" t="n">
        <x:v>132.1387687441813</x:v>
      </x:c>
      <x:c r="BJ285" s="25" t="n">
        <x:v>127.7235488414782</x:v>
      </x:c>
      <x:c r="BK285" s="25" t="n">
        <x:v>110.6056004474527</x:v>
      </x:c>
      <x:c r="BL285" s="25" t="n">
        <x:v>108.6316747360653</x:v>
      </x:c>
      <x:c r="BM285" s="25" t="n">
        <x:v>87.92669957447379</x:v>
      </x:c>
      <x:c r="BN285" s="25" t="n">
        <x:v>79.99500248202449</x:v>
      </x:c>
      <x:c r="BO285" s="25" t="n">
        <x:v>879.4483829717304</x:v>
      </x:c>
      <x:c r="BP285" s="25" t="n">
        <x:v>853.6916876127973</x:v>
      </x:c>
      <x:c r="BQ285" s="25" t="n">
        <x:v>809.57117404408</x:v>
      </x:c>
      <x:c r="BR285" s="25" t="n">
        <x:v>778.0795604957982</x:v>
      </x:c>
      <x:c r="BS285" s="25" t="n">
        <x:v>798.4493286872563</x:v>
      </x:c>
      <x:c r="BT285" s="25" t="n">
        <x:v>802.3924409283128</x:v>
      </x:c>
      <x:c r="BU285" s="25" t="n">
        <x:v>761.2422773062524</x:v>
      </x:c>
      <x:c r="BV285" s="25" t="n">
        <x:v>772.2588034964278</x:v>
      </x:c>
      <x:c r="BW285" s="25" t="n">
        <x:v>724.870351440287</x:v>
      </x:c>
      <x:c r="BX285" s="25" t="n">
        <x:v>703.1585283434963</x:v>
      </x:c>
      <x:c r="BY285" s="25" t="n">
        <x:v>705.534177223117</x:v>
      </x:c>
      <x:c r="BZ285" s="25" t="n">
        <x:v>15.29933690870601</x:v>
      </x:c>
      <x:c r="CA285" s="25" t="n">
        <x:v>0</x:v>
      </x:c>
      <x:c r="CB285" s="25" t="n">
        <x:v>0</x:v>
      </x:c>
      <x:c r="CC285" s="25" t="n">
        <x:v>0</x:v>
      </x:c>
      <x:c r="CD285" s="25" t="n">
        <x:v>0</x:v>
      </x:c>
      <x:c r="CE285" s="25" t="n">
        <x:v>20.45283025210927</x:v>
      </x:c>
      <x:c r="CF285" s="25" t="n">
        <x:v>79.67104933364269</x:v>
      </x:c>
      <x:c r="CG285" s="25" t="n">
        <x:v>103.5603577507118</x:v>
      </x:c>
      <x:c r="CH285" s="25" t="n">
        <x:v>116.4778848270235</x:v>
      </x:c>
      <x:c r="CI285" s="25" t="n">
        <x:v>197.8507514422605</x:v>
      </x:c>
      <x:c r="CJ285" s="25" t="n">
        <x:v>281.2504005708377</x:v>
      </x:c>
      <x:c r="CK285" s="25" t="n">
        <x:v>319.1565986631466</x:v>
      </x:c>
      <x:c r="CL285" s="25" t="n">
        <x:v>323.4336287814896</x:v>
      </x:c>
      <x:c r="CM285" s="25" t="n">
        <x:v>398.4432158649582</x:v>
      </x:c>
      <x:c r="CN285" s="25" t="n">
        <x:v>458.6944554400854</x:v>
      </x:c>
      <x:c r="CO285" s="25" t="n">
        <x:v>463.0306218611091</x:v>
      </x:c>
      <x:c r="CP285" s="25" t="n">
        <x:v>504.2764188989379</x:v>
      </x:c>
      <x:c r="CQ285" s="25" t="n">
        <x:v>563.3055054292759</x:v>
      </x:c>
      <x:c r="CR285" s="25" t="n">
        <x:v>646.42390410859</x:v>
      </x:c>
      <x:c r="CS285" s="25" t="n">
        <x:v>718.3195484751689</x:v>
      </x:c>
      <x:c r="CT285" s="25" t="n">
        <x:v>762.9355795328646</x:v>
      </x:c>
      <x:c r="CU285" s="25" t="n">
        <x:v>808.3850156578465</x:v>
      </x:c>
      <x:c r="CV285" s="25" t="n">
        <x:v>848.6079266234484</x:v>
      </x:c>
      <x:c r="CW285" s="25" t="n">
        <x:v>880.2808061062351</x:v>
      </x:c>
      <x:c r="CX285" s="25" t="n">
        <x:v>928.5596193083719</x:v>
      </x:c>
      <x:c r="CY285" s="25" t="n">
        <x:v>969.6747021695876</x:v>
      </x:c>
      <x:c r="CZ285" s="25" t="n">
        <x:v>1026.189233499194</x:v>
      </x:c>
      <x:c r="DA285" s="25" t="n">
        <x:v>1017.652624693775</x:v>
      </x:c>
      <x:c r="DB285" s="25" t="n">
        <x:v>1018.059423479032</x:v>
      </x:c>
      <x:c r="DC285" s="25" t="n">
        <x:v>1071.110937158619</x:v>
      </x:c>
      <x:c r="DD285" s="25" t="n">
        <x:v>941.4040076842542</x:v>
      </x:c>
      <x:c r="DE285" s="25" t="n">
        <x:v>316.7431624521569</x:v>
      </x:c>
      <x:c r="DF285" s="25" t="n">
        <x:v>210.987720905224</x:v>
      </x:c>
      <x:c r="DG285" s="25" t="n">
        <x:v>233.8660442097344</x:v>
      </x:c>
      <x:c r="DH285" s="25" t="n">
        <x:v>225.86378459532</x:v>
      </x:c>
      <x:c r="DI285" s="25" t="n">
        <x:v>228.7436938015391</x:v>
      </x:c>
      <x:c r="DJ285" s="25" t="n">
        <x:v>218.3546960646617</x:v>
      </x:c>
      <x:c r="DK285" s="25" t="n">
        <x:v>194.2482429920105</x:v>
      </x:c>
      <x:c r="DL285" s="25" t="n">
        <x:v>181.4681674894924</x:v>
      </x:c>
      <x:c r="DM285" s="25" t="n">
        <x:v>173.2053571495969</x:v>
      </x:c>
      <x:c r="DN285" s="25" t="n">
        <x:v>180.6527530889546</x:v>
      </x:c>
      <x:c r="DO285" s="25" t="n">
        <x:v>202.74246880363</x:v>
      </x:c>
      <x:c r="DP285" s="25" t="n">
        <x:v>215.0265836972256</x:v>
      </x:c>
      <x:c r="DQ285" s="25" t="n">
        <x:v>230.1969602575111</x:v>
      </x:c>
      <x:c r="DR285" s="25" t="n">
        <x:v>251.4841074291957</x:v>
      </x:c>
      <x:c r="DS285" s="25" t="n">
        <x:v>235.8650280054164</x:v>
      </x:c>
      <x:c r="DT285" s="25" t="n">
        <x:v>204.2967388167468</x:v>
      </x:c>
      <x:c r="DU285" s="25" t="n">
        <x:v>183.7398979094918</x:v>
      </x:c>
      <x:c r="DV285" s="25" t="n">
        <x:v>725.8720743297971</x:v>
      </x:c>
      <x:c r="DW285" s="25" t="n">
        <x:v>777.4114984151664</x:v>
      </x:c>
      <x:c r="DX285" s="25" t="n">
        <x:v>714.3796862449234</x:v>
      </x:c>
      <x:c r="DY285" s="25" t="n">
        <x:v>681.9743911983402</x:v>
      </x:c>
      <x:c r="DZ285" s="25" t="n">
        <x:v>748.1209030617084</x:v>
      </x:c>
      <x:c r="EA285" s="25" t="n">
        <x:v>772.8771180718899</x:v>
      </x:c>
      <x:c r="EB285" s="25" t="n">
        <x:v>700.2135674206336</x:v>
      </x:c>
      <x:c r="EC285" s="25" t="n">
        <x:v>1400.328055206053</x:v>
      </x:c>
      <x:c r="ED285" s="25" t="n">
        <x:v>1354.778622809717</x:v>
      </x:c>
      <x:c r="EE285" s="25" t="n">
        <x:v>528.557538818464</x:v>
      </x:c>
      <x:c r="EF285" s="25" t="n">
        <x:v>1359.235561829626</x:v>
      </x:c>
      <x:c r="EG285" s="25" t="n">
        <x:v>1365.349201442133</x:v>
      </x:c>
      <x:c r="EH285" s="25" t="n">
        <x:v>546.094400957584</x:v>
      </x:c>
      <x:c r="EI285" s="25" t="n">
        <x:v>1392.832861124597</x:v>
      </x:c>
      <x:c r="EJ285" s="25" t="n">
        <x:v>546.3064245504413</x:v>
      </x:c>
      <x:c r="EK285" s="25" t="n">
        <x:v>885.1662443421967</x:v>
      </x:c>
      <x:c r="EL285" s="25" t="n">
        <x:v>1411.657084409319</x:v>
      </x:c>
      <x:c r="EM285" s="25" t="n">
        <x:v>583.7103059377283</x:v>
      </x:c>
      <x:c r="EN285" s="25" t="n">
        <x:v>568.4680155726568</x:v>
      </x:c>
      <x:c r="EO285" s="25" t="n">
        <x:v>542.4543398915158</x:v>
      </x:c>
      <x:c r="EP285" s="26" t="n">
        <x:f>SUM(B285:EO285)</x:f>
        <x:v>80135.48497885762</x:v>
      </x:c>
      <x:c r="EQ285" s="25" t="n">
        <x:v>52272.94605904903</x:v>
      </x:c>
    </x:row>
    <x:row r="286" ht="14" customHeight="1">
      <x:c r="A286" s="24" t="n">
        <x:v>45973</x:v>
      </x:c>
      <x:c r="B286" s="25" t="n">
        <x:v>1390.105252498955</x:v>
      </x:c>
      <x:c r="C286" s="25" t="n">
        <x:v>1395.968938333548</x:v>
      </x:c>
      <x:c r="D286" s="25" t="n">
        <x:v>1443.647441741758</x:v>
      </x:c>
      <x:c r="E286" s="25" t="n">
        <x:v>1422.265589964412</x:v>
      </x:c>
      <x:c r="F286" s="25" t="n">
        <x:v>1388.993960190499</x:v>
      </x:c>
      <x:c r="G286" s="25" t="n">
        <x:v>558.0228276237149</x:v>
      </x:c>
      <x:c r="H286" s="25" t="n">
        <x:v>565.7471259516866</x:v>
      </x:c>
      <x:c r="I286" s="25" t="n">
        <x:v>617.2985401416339</x:v>
      </x:c>
      <x:c r="J286" s="25" t="n">
        <x:v>959.6608740608831</x:v>
      </x:c>
      <x:c r="K286" s="25" t="n">
        <x:v>582.6727428024114</x:v>
      </x:c>
      <x:c r="L286" s="25" t="n">
        <x:v>574.0915355428945</x:v>
      </x:c>
      <x:c r="M286" s="25" t="n">
        <x:v>587.5392234591538</x:v>
      </x:c>
      <x:c r="N286" s="25" t="n">
        <x:v>590.9496734570967</x:v>
      </x:c>
      <x:c r="O286" s="25" t="n">
        <x:v>606.8401724908521</x:v>
      </x:c>
      <x:c r="P286" s="25" t="n">
        <x:v>602.5552270357435</x:v>
      </x:c>
      <x:c r="Q286" s="25" t="n">
        <x:v>604.6348392302109</x:v>
      </x:c>
      <x:c r="R286" s="25" t="n">
        <x:v>616.2980629979118</x:v>
      </x:c>
      <x:c r="S286" s="25" t="n">
        <x:v>602.4888107463406</x:v>
      </x:c>
      <x:c r="T286" s="25" t="n">
        <x:v>576.7460343101519</x:v>
      </x:c>
      <x:c r="U286" s="25" t="n">
        <x:v>585.3415102897958</x:v>
      </x:c>
      <x:c r="V286" s="25" t="n">
        <x:v>603.5406822773016</x:v>
      </x:c>
      <x:c r="W286" s="25" t="n">
        <x:v>591.3569660360575</x:v>
      </x:c>
      <x:c r="X286" s="25" t="n">
        <x:v>603.9441663341407</x:v>
      </x:c>
      <x:c r="Y286" s="25" t="n">
        <x:v>639.8280452681921</x:v>
      </x:c>
      <x:c r="Z286" s="25" t="n">
        <x:v>634.1235630609319</x:v>
      </x:c>
      <x:c r="AA286" s="25" t="n">
        <x:v>624.9930746911203</x:v>
      </x:c>
      <x:c r="AB286" s="25" t="n">
        <x:v>614.0507976035387</x:v>
      </x:c>
      <x:c r="AC286" s="25" t="n">
        <x:v>619.6988055704237</x:v>
      </x:c>
      <x:c r="AD286" s="25" t="n">
        <x:v>621.004234317663</x:v>
      </x:c>
      <x:c r="AE286" s="25" t="n">
        <x:v>617.8736833047119</x:v>
      </x:c>
      <x:c r="AF286" s="25" t="n">
        <x:v>620.8208998242621</x:v>
      </x:c>
      <x:c r="AG286" s="25" t="n">
        <x:v>624.0982849115599</x:v>
      </x:c>
      <x:c r="AH286" s="25" t="n">
        <x:v>612.3950879000922</x:v>
      </x:c>
      <x:c r="AI286" s="25" t="n">
        <x:v>1443.249153212454</x:v>
      </x:c>
      <x:c r="AJ286" s="25" t="n">
        <x:v>692.9325657286463</x:v>
      </x:c>
      <x:c r="AK286" s="25" t="n">
        <x:v>196.2914908523277</x:v>
      </x:c>
      <x:c r="AL286" s="25" t="n">
        <x:v>171.8525462759177</x:v>
      </x:c>
      <x:c r="AM286" s="25" t="n">
        <x:v>217.5292422059886</x:v>
      </x:c>
      <x:c r="AN286" s="25" t="n">
        <x:v>215.7951094409493</x:v>
      </x:c>
      <x:c r="AO286" s="25" t="n">
        <x:v>219.4741852290347</x:v>
      </x:c>
      <x:c r="AP286" s="25" t="n">
        <x:v>212.6306102812894</x:v>
      </x:c>
      <x:c r="AQ286" s="25" t="n">
        <x:v>180.8775046546153</x:v>
      </x:c>
      <x:c r="AR286" s="25" t="n">
        <x:v>214.9906107901134</x:v>
      </x:c>
      <x:c r="AS286" s="25" t="n">
        <x:v>235.3963750832629</x:v>
      </x:c>
      <x:c r="AT286" s="25" t="n">
        <x:v>240.0494052983011</x:v>
      </x:c>
      <x:c r="AU286" s="25" t="n">
        <x:v>600.1117067941155</x:v>
      </x:c>
      <x:c r="AV286" s="25" t="n">
        <x:v>316.2027223818806</x:v>
      </x:c>
      <x:c r="AW286" s="25" t="n">
        <x:v>363.4511579798921</x:v>
      </x:c>
      <x:c r="AX286" s="25" t="n">
        <x:v>407.5149363361706</x:v>
      </x:c>
      <x:c r="AY286" s="25" t="n">
        <x:v>452.5904561927706</x:v>
      </x:c>
      <x:c r="AZ286" s="25" t="n">
        <x:v>476.4308689453321</x:v>
      </x:c>
      <x:c r="BA286" s="25" t="n">
        <x:v>500.8733651526737</x:v>
      </x:c>
      <x:c r="BB286" s="25" t="n">
        <x:v>473.8943754399928</x:v>
      </x:c>
      <x:c r="BC286" s="25" t="n">
        <x:v>402.1089651836074</x:v>
      </x:c>
      <x:c r="BD286" s="25" t="n">
        <x:v>450.7160973016845</x:v>
      </x:c>
      <x:c r="BE286" s="25" t="n">
        <x:v>394.7752098322228</x:v>
      </x:c>
      <x:c r="BF286" s="25" t="n">
        <x:v>300.1610520805797</x:v>
      </x:c>
      <x:c r="BG286" s="25" t="n">
        <x:v>218.865159570253</x:v>
      </x:c>
      <x:c r="BH286" s="25" t="n">
        <x:v>158.9423592543382</x:v>
      </x:c>
      <x:c r="BI286" s="25" t="n">
        <x:v>110.7351507333191</x:v>
      </x:c>
      <x:c r="BJ286" s="25" t="n">
        <x:v>119.7627049423329</x:v>
      </x:c>
      <x:c r="BK286" s="25" t="n">
        <x:v>121.832159912008</x:v>
      </x:c>
      <x:c r="BL286" s="25" t="n">
        <x:v>93.37230261124122</x:v>
      </x:c>
      <x:c r="BM286" s="25" t="n">
        <x:v>57.30941870359786</x:v>
      </x:c>
      <x:c r="BN286" s="25" t="n">
        <x:v>48.7268072547719</x:v>
      </x:c>
      <x:c r="BO286" s="25" t="n">
        <x:v>871.8522790650914</x:v>
      </x:c>
      <x:c r="BP286" s="25" t="n">
        <x:v>852.2378766973633</x:v>
      </x:c>
      <x:c r="BQ286" s="25" t="n">
        <x:v>815.1859428943706</x:v>
      </x:c>
      <x:c r="BR286" s="25" t="n">
        <x:v>796.8253746176788</x:v>
      </x:c>
      <x:c r="BS286" s="25" t="n">
        <x:v>802.5382017609106</x:v>
      </x:c>
      <x:c r="BT286" s="25" t="n">
        <x:v>800.0311656350702</x:v>
      </x:c>
      <x:c r="BU286" s="25" t="n">
        <x:v>785.0286018092449</x:v>
      </x:c>
      <x:c r="BV286" s="25" t="n">
        <x:v>800.3145175284546</x:v>
      </x:c>
      <x:c r="BW286" s="25" t="n">
        <x:v>771.7022167604973</x:v>
      </x:c>
      <x:c r="BX286" s="25" t="n">
        <x:v>757.8962609048365</x:v>
      </x:c>
      <x:c r="BY286" s="25" t="n">
        <x:v>795.0007880111136</x:v>
      </x:c>
      <x:c r="BZ286" s="25" t="n">
        <x:v>148.0726246220672</x:v>
      </x:c>
      <x:c r="CA286" s="25" t="n">
        <x:v>0</x:v>
      </x:c>
      <x:c r="CB286" s="25" t="n">
        <x:v>0</x:v>
      </x:c>
      <x:c r="CC286" s="25" t="n">
        <x:v>0</x:v>
      </x:c>
      <x:c r="CD286" s="25" t="n">
        <x:v>0</x:v>
      </x:c>
      <x:c r="CE286" s="25" t="n">
        <x:v>8.466609517543574</x:v>
      </x:c>
      <x:c r="CF286" s="25" t="n">
        <x:v>56.5373901986966</x:v>
      </x:c>
      <x:c r="CG286" s="25" t="n">
        <x:v>71.33107868624235</x:v>
      </x:c>
      <x:c r="CH286" s="25" t="n">
        <x:v>115.2698281644139</x:v>
      </x:c>
      <x:c r="CI286" s="25" t="n">
        <x:v>178.8152925137075</x:v>
      </x:c>
      <x:c r="CJ286" s="25" t="n">
        <x:v>249.422809489552</x:v>
      </x:c>
      <x:c r="CK286" s="25" t="n">
        <x:v>291.5114353122181</x:v>
      </x:c>
      <x:c r="CL286" s="25" t="n">
        <x:v>311.8675737805648</x:v>
      </x:c>
      <x:c r="CM286" s="25" t="n">
        <x:v>335.9774810323213</x:v>
      </x:c>
      <x:c r="CN286" s="25" t="n">
        <x:v>393.7024093244305</x:v>
      </x:c>
      <x:c r="CO286" s="25" t="n">
        <x:v>441.5202387390131</x:v>
      </x:c>
      <x:c r="CP286" s="25" t="n">
        <x:v>491.8034762729028</x:v>
      </x:c>
      <x:c r="CQ286" s="25" t="n">
        <x:v>556.2435146173048</x:v>
      </x:c>
      <x:c r="CR286" s="25" t="n">
        <x:v>617.3099056345002</x:v>
      </x:c>
      <x:c r="CS286" s="25" t="n">
        <x:v>682.8877093226381</x:v>
      </x:c>
      <x:c r="CT286" s="25" t="n">
        <x:v>725.9778534270271</x:v>
      </x:c>
      <x:c r="CU286" s="25" t="n">
        <x:v>781.6669447362534</x:v>
      </x:c>
      <x:c r="CV286" s="25" t="n">
        <x:v>841.6167047591281</x:v>
      </x:c>
      <x:c r="CW286" s="25" t="n">
        <x:v>861.4648435385577</x:v>
      </x:c>
      <x:c r="CX286" s="25" t="n">
        <x:v>896.6196587991235</x:v>
      </x:c>
      <x:c r="CY286" s="25" t="n">
        <x:v>959.7416993983827</x:v>
      </x:c>
      <x:c r="CZ286" s="25" t="n">
        <x:v>1035.23856217802</x:v>
      </x:c>
      <x:c r="DA286" s="25" t="n">
        <x:v>1027.947349799556</x:v>
      </x:c>
      <x:c r="DB286" s="25" t="n">
        <x:v>1024.630423248533</x:v>
      </x:c>
      <x:c r="DC286" s="25" t="n">
        <x:v>1056.9429937005</x:v>
      </x:c>
      <x:c r="DD286" s="25" t="n">
        <x:v>936.8407633955754</x:v>
      </x:c>
      <x:c r="DE286" s="25" t="n">
        <x:v>247.4400895493796</x:v>
      </x:c>
      <x:c r="DF286" s="25" t="n">
        <x:v>210.987720905224</x:v>
      </x:c>
      <x:c r="DG286" s="25" t="n">
        <x:v>233.8660442097344</x:v>
      </x:c>
      <x:c r="DH286" s="25" t="n">
        <x:v>225.86378459532</x:v>
      </x:c>
      <x:c r="DI286" s="25" t="n">
        <x:v>228.7436938015392</x:v>
      </x:c>
      <x:c r="DJ286" s="25" t="n">
        <x:v>218.3546960646617</x:v>
      </x:c>
      <x:c r="DK286" s="25" t="n">
        <x:v>194.2482429920105</x:v>
      </x:c>
      <x:c r="DL286" s="25" t="n">
        <x:v>181.4681674894924</x:v>
      </x:c>
      <x:c r="DM286" s="25" t="n">
        <x:v>173.2053571495969</x:v>
      </x:c>
      <x:c r="DN286" s="25" t="n">
        <x:v>180.6527530889546</x:v>
      </x:c>
      <x:c r="DO286" s="25" t="n">
        <x:v>202.74246880363</x:v>
      </x:c>
      <x:c r="DP286" s="25" t="n">
        <x:v>215.0265836972256</x:v>
      </x:c>
      <x:c r="DQ286" s="25" t="n">
        <x:v>230.1969602575111</x:v>
      </x:c>
      <x:c r="DR286" s="25" t="n">
        <x:v>245.0413437314946</x:v>
      </x:c>
      <x:c r="DS286" s="25" t="n">
        <x:v>235.8650280054164</x:v>
      </x:c>
      <x:c r="DT286" s="25" t="n">
        <x:v>204.2967388167468</x:v>
      </x:c>
      <x:c r="DU286" s="25" t="n">
        <x:v>183.7398979094918</x:v>
      </x:c>
      <x:c r="DV286" s="25" t="n">
        <x:v>727.6135718805049</x:v>
      </x:c>
      <x:c r="DW286" s="25" t="n">
        <x:v>786.6583697884122</x:v>
      </x:c>
      <x:c r="DX286" s="25" t="n">
        <x:v>698.2693017758722</x:v>
      </x:c>
      <x:c r="DY286" s="25" t="n">
        <x:v>673.1701236878554</x:v>
      </x:c>
      <x:c r="DZ286" s="25" t="n">
        <x:v>757.6753649915903</x:v>
      </x:c>
      <x:c r="EA286" s="25" t="n">
        <x:v>776.0660113401135</x:v>
      </x:c>
      <x:c r="EB286" s="25" t="n">
        <x:v>695.4694868053332</x:v>
      </x:c>
      <x:c r="EC286" s="25" t="n">
        <x:v>1406.63373678891</x:v>
      </x:c>
      <x:c r="ED286" s="25" t="n">
        <x:v>1350.29769055611</x:v>
      </x:c>
      <x:c r="EE286" s="25" t="n">
        <x:v>523.323177685366</x:v>
      </x:c>
      <x:c r="EF286" s="25" t="n">
        <x:v>1368.943060037794</x:v>
      </x:c>
      <x:c r="EG286" s="25" t="n">
        <x:v>1357.92158676073</x:v>
      </x:c>
      <x:c r="EH286" s="25" t="n">
        <x:v>531.5346064287971</x:v>
      </x:c>
      <x:c r="EI286" s="25" t="n">
        <x:v>1390.335833211052</x:v>
      </x:c>
      <x:c r="EJ286" s="25" t="n">
        <x:v>535.0710193232802</x:v>
      </x:c>
      <x:c r="EK286" s="25" t="n">
        <x:v>877.7143455278418</x:v>
      </x:c>
      <x:c r="EL286" s="25" t="n">
        <x:v>1404.275649040525</x:v>
      </x:c>
      <x:c r="EM286" s="25" t="n">
        <x:v>560.568770873636</x:v>
      </x:c>
      <x:c r="EN286" s="25" t="n">
        <x:v>562.7177663471143</x:v>
      </x:c>
      <x:c r="EO286" s="25" t="n">
        <x:v>552.2007081395149</x:v>
      </x:c>
      <x:c r="EP286" s="26" t="n">
        <x:f>SUM(B286:EO286)</x:f>
        <x:v>79705.28260157655</x:v>
      </x:c>
      <x:c r="EQ286" s="25" t="n">
        <x:v>51759.19282423399</x:v>
      </x:c>
    </x:row>
    <x:row r="287" ht="14" customHeight="1">
      <x:c r="A287" s="24" t="n">
        <x:v>45974</x:v>
      </x:c>
      <x:c r="B287" s="25" t="n">
        <x:v>1388.196608455268</x:v>
      </x:c>
      <x:c r="C287" s="25" t="n">
        <x:v>1385.745864380133</x:v>
      </x:c>
      <x:c r="D287" s="25" t="n">
        <x:v>1436.73328618067</x:v>
      </x:c>
      <x:c r="E287" s="25" t="n">
        <x:v>1419.514362066427</x:v>
      </x:c>
      <x:c r="F287" s="25" t="n">
        <x:v>1393.790663595123</x:v>
      </x:c>
      <x:c r="G287" s="25" t="n">
        <x:v>558.4487617735617</x:v>
      </x:c>
      <x:c r="H287" s="25" t="n">
        <x:v>566.2891034992394</x:v>
      </x:c>
      <x:c r="I287" s="25" t="n">
        <x:v>616.4985342555343</x:v>
      </x:c>
      <x:c r="J287" s="25" t="n">
        <x:v>962.6485913142841</x:v>
      </x:c>
      <x:c r="K287" s="25" t="n">
        <x:v>577.5871328087949</x:v>
      </x:c>
      <x:c r="L287" s="25" t="n">
        <x:v>573.4384512991353</x:v>
      </x:c>
      <x:c r="M287" s="25" t="n">
        <x:v>601.0687812129136</x:v>
      </x:c>
      <x:c r="N287" s="25" t="n">
        <x:v>596.0720999778682</x:v>
      </x:c>
      <x:c r="O287" s="25" t="n">
        <x:v>610.9171120917849</x:v>
      </x:c>
      <x:c r="P287" s="25" t="n">
        <x:v>603.876888868342</x:v>
      </x:c>
      <x:c r="Q287" s="25" t="n">
        <x:v>601.7413657013499</x:v>
      </x:c>
      <x:c r="R287" s="25" t="n">
        <x:v>610.8829022433699</x:v>
      </x:c>
      <x:c r="S287" s="25" t="n">
        <x:v>599.9188295209599</x:v>
      </x:c>
      <x:c r="T287" s="25" t="n">
        <x:v>579.0389855980962</x:v>
      </x:c>
      <x:c r="U287" s="25" t="n">
        <x:v>580.7983077674891</x:v>
      </x:c>
      <x:c r="V287" s="25" t="n">
        <x:v>595.3453575987199</x:v>
      </x:c>
      <x:c r="W287" s="25" t="n">
        <x:v>588.6982885545873</x:v>
      </x:c>
      <x:c r="X287" s="25" t="n">
        <x:v>606.1103426845912</x:v>
      </x:c>
      <x:c r="Y287" s="25" t="n">
        <x:v>641.023801859884</x:v>
      </x:c>
      <x:c r="Z287" s="25" t="n">
        <x:v>630.4774153897455</x:v>
      </x:c>
      <x:c r="AA287" s="25" t="n">
        <x:v>616.2644756209341</x:v>
      </x:c>
      <x:c r="AB287" s="25" t="n">
        <x:v>619.6533522640466</x:v>
      </x:c>
      <x:c r="AC287" s="25" t="n">
        <x:v>625.8953096246755</x:v>
      </x:c>
      <x:c r="AD287" s="25" t="n">
        <x:v>618.8985209592851</x:v>
      </x:c>
      <x:c r="AE287" s="25" t="n">
        <x:v>614.4264241185211</x:v>
      </x:c>
      <x:c r="AF287" s="25" t="n">
        <x:v>614.5754268016966</x:v>
      </x:c>
      <x:c r="AG287" s="25" t="n">
        <x:v>616.2885135691876</x:v>
      </x:c>
      <x:c r="AH287" s="25" t="n">
        <x:v>607.2519882093595</x:v>
      </x:c>
      <x:c r="AI287" s="25" t="n">
        <x:v>1432.313770730864</x:v>
      </x:c>
      <x:c r="AJ287" s="25" t="n">
        <x:v>692.2640368443936</x:v>
      </x:c>
      <x:c r="AK287" s="25" t="n">
        <x:v>196.2914908523277</x:v>
      </x:c>
      <x:c r="AL287" s="25" t="n">
        <x:v>171.8525462759177</x:v>
      </x:c>
      <x:c r="AM287" s="25" t="n">
        <x:v>217.5292422059886</x:v>
      </x:c>
      <x:c r="AN287" s="25" t="n">
        <x:v>215.7951094409493</x:v>
      </x:c>
      <x:c r="AO287" s="25" t="n">
        <x:v>219.4741852290347</x:v>
      </x:c>
      <x:c r="AP287" s="25" t="n">
        <x:v>212.6306102812894</x:v>
      </x:c>
      <x:c r="AQ287" s="25" t="n">
        <x:v>180.8775046546153</x:v>
      </x:c>
      <x:c r="AR287" s="25" t="n">
        <x:v>214.9906107901135</x:v>
      </x:c>
      <x:c r="AS287" s="25" t="n">
        <x:v>235.3963750832629</x:v>
      </x:c>
      <x:c r="AT287" s="25" t="n">
        <x:v>240.0494052983011</x:v>
      </x:c>
      <x:c r="AU287" s="25" t="n">
        <x:v>605.8135369139906</x:v>
      </x:c>
      <x:c r="AV287" s="25" t="n">
        <x:v>316.2027223818806</x:v>
      </x:c>
      <x:c r="AW287" s="25" t="n">
        <x:v>363.4511579798921</x:v>
      </x:c>
      <x:c r="AX287" s="25" t="n">
        <x:v>407.5149363361706</x:v>
      </x:c>
      <x:c r="AY287" s="25" t="n">
        <x:v>452.5904561927706</x:v>
      </x:c>
      <x:c r="AZ287" s="25" t="n">
        <x:v>476.4308689453321</x:v>
      </x:c>
      <x:c r="BA287" s="25" t="n">
        <x:v>500.8733651526737</x:v>
      </x:c>
      <x:c r="BB287" s="25" t="n">
        <x:v>473.8943754399928</x:v>
      </x:c>
      <x:c r="BC287" s="25" t="n">
        <x:v>402.1089651836074</x:v>
      </x:c>
      <x:c r="BD287" s="25" t="n">
        <x:v>453.0033057548236</x:v>
      </x:c>
      <x:c r="BE287" s="25" t="n">
        <x:v>393.4356221336602</x:v>
      </x:c>
      <x:c r="BF287" s="25" t="n">
        <x:v>306.6277472909089</x:v>
      </x:c>
      <x:c r="BG287" s="25" t="n">
        <x:v>220.7331419354123</x:v>
      </x:c>
      <x:c r="BH287" s="25" t="n">
        <x:v>160.3236746749853</x:v>
      </x:c>
      <x:c r="BI287" s="25" t="n">
        <x:v>81.39703253002563</x:v>
      </x:c>
      <x:c r="BJ287" s="25" t="n">
        <x:v>58.45179615718147</x:v>
      </x:c>
      <x:c r="BK287" s="25" t="n">
        <x:v>62.5631505778471</x:v>
      </x:c>
      <x:c r="BL287" s="25" t="n">
        <x:v>80.28361153627918</x:v>
      </x:c>
      <x:c r="BM287" s="25" t="n">
        <x:v>80.09583318948884</x:v>
      </x:c>
      <x:c r="BN287" s="25" t="n">
        <x:v>55.83795264589969</x:v>
      </x:c>
      <x:c r="BO287" s="25" t="n">
        <x:v>835.5511146097024</x:v>
      </x:c>
      <x:c r="BP287" s="25" t="n">
        <x:v>786.3270760826871</x:v>
      </x:c>
      <x:c r="BQ287" s="25" t="n">
        <x:v>771.3225238678758</x:v>
      </x:c>
      <x:c r="BR287" s="25" t="n">
        <x:v>751.0429147877499</x:v>
      </x:c>
      <x:c r="BS287" s="25" t="n">
        <x:v>764.3807538864227</x:v>
      </x:c>
      <x:c r="BT287" s="25" t="n">
        <x:v>742.159456869281</x:v>
      </x:c>
      <x:c r="BU287" s="25" t="n">
        <x:v>732.4585107852072</x:v>
      </x:c>
      <x:c r="BV287" s="25" t="n">
        <x:v>769.794881018151</x:v>
      </x:c>
      <x:c r="BW287" s="25" t="n">
        <x:v>756.8983063159953</x:v>
      </x:c>
      <x:c r="BX287" s="25" t="n">
        <x:v>731.8482101090781</x:v>
      </x:c>
      <x:c r="BY287" s="25" t="n">
        <x:v>765.3507236912588</x:v>
      </x:c>
      <x:c r="BZ287" s="25" t="n">
        <x:v>392.0763427759709</x:v>
      </x:c>
      <x:c r="CA287" s="25" t="n">
        <x:v>0</x:v>
      </x:c>
      <x:c r="CB287" s="25" t="n">
        <x:v>0</x:v>
      </x:c>
      <x:c r="CC287" s="25" t="n">
        <x:v>0</x:v>
      </x:c>
      <x:c r="CD287" s="25" t="n">
        <x:v>0</x:v>
      </x:c>
      <x:c r="CE287" s="25" t="n">
        <x:v>12.63424395116627</x:v>
      </x:c>
      <x:c r="CF287" s="25" t="n">
        <x:v>60.95180660955796</x:v>
      </x:c>
      <x:c r="CG287" s="25" t="n">
        <x:v>72.81204145649713</x:v>
      </x:c>
      <x:c r="CH287" s="25" t="n">
        <x:v>123.8812534417654</x:v>
      </x:c>
      <x:c r="CI287" s="25" t="n">
        <x:v>199.887429070218</x:v>
      </x:c>
      <x:c r="CJ287" s="25" t="n">
        <x:v>296.3411191889296</x:v>
      </x:c>
      <x:c r="CK287" s="25" t="n">
        <x:v>317.1809363275376</x:v>
      </x:c>
      <x:c r="CL287" s="25" t="n">
        <x:v>323.4336287814896</x:v>
      </x:c>
      <x:c r="CM287" s="25" t="n">
        <x:v>360.4954214553069</x:v>
      </x:c>
      <x:c r="CN287" s="25" t="n">
        <x:v>412.7284587260244</x:v>
      </x:c>
      <x:c r="CO287" s="25" t="n">
        <x:v>457.3867016831386</x:v>
      </x:c>
      <x:c r="CP287" s="25" t="n">
        <x:v>502.7810754223736</x:v>
      </x:c>
      <x:c r="CQ287" s="25" t="n">
        <x:v>582.6555546276384</x:v>
      </x:c>
      <x:c r="CR287" s="25" t="n">
        <x:v>659.2842926196797</x:v>
      </x:c>
      <x:c r="CS287" s="25" t="n">
        <x:v>715.2557984395646</x:v>
      </x:c>
      <x:c r="CT287" s="25" t="n">
        <x:v>757.7380044846437</x:v>
      </x:c>
      <x:c r="CU287" s="25" t="n">
        <x:v>810.30755468025</x:v>
      </x:c>
      <x:c r="CV287" s="25" t="n">
        <x:v>863.1406515095961</x:v>
      </x:c>
      <x:c r="CW287" s="25" t="n">
        <x:v>890.5934354877625</x:v>
      </x:c>
      <x:c r="CX287" s="25" t="n">
        <x:v>918.8758795642592</x:v>
      </x:c>
      <x:c r="CY287" s="25" t="n">
        <x:v>968.0934875209932</x:v>
      </x:c>
      <x:c r="CZ287" s="25" t="n">
        <x:v>1030.229475231134</x:v>
      </x:c>
      <x:c r="DA287" s="25" t="n">
        <x:v>1023.488052958714</x:v>
      </x:c>
      <x:c r="DB287" s="25" t="n">
        <x:v>1030.033159293044</x:v>
      </x:c>
      <x:c r="DC287" s="25" t="n">
        <x:v>1062.800860769966</x:v>
      </x:c>
      <x:c r="DD287" s="25" t="n">
        <x:v>941.9497633571411</x:v>
      </x:c>
      <x:c r="DE287" s="25" t="n">
        <x:v>282.3946666174072</x:v>
      </x:c>
      <x:c r="DF287" s="25" t="n">
        <x:v>210.9877209052241</x:v>
      </x:c>
      <x:c r="DG287" s="25" t="n">
        <x:v>233.8660442097345</x:v>
      </x:c>
      <x:c r="DH287" s="25" t="n">
        <x:v>225.86378459532</x:v>
      </x:c>
      <x:c r="DI287" s="25" t="n">
        <x:v>228.7436938015392</x:v>
      </x:c>
      <x:c r="DJ287" s="25" t="n">
        <x:v>218.3546960646617</x:v>
      </x:c>
      <x:c r="DK287" s="25" t="n">
        <x:v>194.2482429920105</x:v>
      </x:c>
      <x:c r="DL287" s="25" t="n">
        <x:v>181.4681674894924</x:v>
      </x:c>
      <x:c r="DM287" s="25" t="n">
        <x:v>173.2053571495969</x:v>
      </x:c>
      <x:c r="DN287" s="25" t="n">
        <x:v>180.6527530889546</x:v>
      </x:c>
      <x:c r="DO287" s="25" t="n">
        <x:v>202.74246880363</x:v>
      </x:c>
      <x:c r="DP287" s="25" t="n">
        <x:v>215.0265836972256</x:v>
      </x:c>
      <x:c r="DQ287" s="25" t="n">
        <x:v>230.1969602575111</x:v>
      </x:c>
      <x:c r="DR287" s="25" t="n">
        <x:v>251.4841074291957</x:v>
      </x:c>
      <x:c r="DS287" s="25" t="n">
        <x:v>235.8650280054164</x:v>
      </x:c>
      <x:c r="DT287" s="25" t="n">
        <x:v>204.2967388167468</x:v>
      </x:c>
      <x:c r="DU287" s="25" t="n">
        <x:v>183.7398979094918</x:v>
      </x:c>
      <x:c r="DV287" s="25" t="n">
        <x:v>721.5656668517681</x:v>
      </x:c>
      <x:c r="DW287" s="25" t="n">
        <x:v>776.8222461942117</x:v>
      </x:c>
      <x:c r="DX287" s="25" t="n">
        <x:v>702.3631095490068</x:v>
      </x:c>
      <x:c r="DY287" s="25" t="n">
        <x:v>682.8051028075525</x:v>
      </x:c>
      <x:c r="DZ287" s="25" t="n">
        <x:v>756.2940633134311</x:v>
      </x:c>
      <x:c r="EA287" s="25" t="n">
        <x:v>787.2519005890369</x:v>
      </x:c>
      <x:c r="EB287" s="25" t="n">
        <x:v>701.1301011518108</x:v>
      </x:c>
      <x:c r="EC287" s="25" t="n">
        <x:v>1403.814252291966</x:v>
      </x:c>
      <x:c r="ED287" s="25" t="n">
        <x:v>1345.125756372413</x:v>
      </x:c>
      <x:c r="EE287" s="25" t="n">
        <x:v>523.7806225515845</x:v>
      </x:c>
      <x:c r="EF287" s="25" t="n">
        <x:v>1365.291897917166</x:v>
      </x:c>
      <x:c r="EG287" s="25" t="n">
        <x:v>1359.985379471003</x:v>
      </x:c>
      <x:c r="EH287" s="25" t="n">
        <x:v>540.1854840204165</x:v>
      </x:c>
      <x:c r="EI287" s="25" t="n">
        <x:v>1386.564941078975</x:v>
      </x:c>
      <x:c r="EJ287" s="25" t="n">
        <x:v>550.4382886786002</x:v>
      </x:c>
      <x:c r="EK287" s="25" t="n">
        <x:v>886.5947002638712</x:v>
      </x:c>
      <x:c r="EL287" s="25" t="n">
        <x:v>1390.559990462324</x:v>
      </x:c>
      <x:c r="EM287" s="25" t="n">
        <x:v>569.4356722000999</x:v>
      </x:c>
      <x:c r="EN287" s="25" t="n">
        <x:v>542.2596689241689</x:v>
      </x:c>
      <x:c r="EO287" s="25" t="n">
        <x:v>472.7113250296865</x:v>
      </x:c>
      <x:c r="EP287" s="26" t="n">
        <x:f>SUM(B287:EO287)</x:f>
        <x:v>79751.50197351546</x:v>
      </x:c>
      <x:c r="EQ287" s="25" t="n">
        <x:v>51963.13692567309</x:v>
      </x:c>
    </x:row>
    <x:row r="288" ht="14" customHeight="1">
      <x:c r="A288" s="24" t="n">
        <x:v>45975</x:v>
      </x:c>
      <x:c r="B288" s="25" t="n">
        <x:v>1296.724906948367</x:v>
      </x:c>
      <x:c r="C288" s="25" t="n">
        <x:v>1298.588495143971</x:v>
      </x:c>
      <x:c r="D288" s="25" t="n">
        <x:v>1345.609414582891</x:v>
      </x:c>
      <x:c r="E288" s="25" t="n">
        <x:v>914.0197078783068</x:v>
      </x:c>
      <x:c r="F288" s="25" t="n">
        <x:v>1301.558380391451</x:v>
      </x:c>
      <x:c r="G288" s="25" t="n">
        <x:v>466.5619139226329</x:v>
      </x:c>
      <x:c r="H288" s="25" t="n">
        <x:v>477.7690730589247</x:v>
      </x:c>
      <x:c r="I288" s="25" t="n">
        <x:v>522.2523873873894</x:v>
      </x:c>
      <x:c r="J288" s="25" t="n">
        <x:v>533.1790685996325</x:v>
      </x:c>
      <x:c r="K288" s="25" t="n">
        <x:v>488.5726889000286</x:v>
      </x:c>
      <x:c r="L288" s="25" t="n">
        <x:v>484.8101603837598</x:v>
      </x:c>
      <x:c r="M288" s="25" t="n">
        <x:v>513.7902808235168</x:v>
      </x:c>
      <x:c r="N288" s="25" t="n">
        <x:v>505.6850889661262</x:v>
      </x:c>
      <x:c r="O288" s="25" t="n">
        <x:v>508.6757303261508</x:v>
      </x:c>
      <x:c r="P288" s="25" t="n">
        <x:v>506.2560687853423</x:v>
      </x:c>
      <x:c r="Q288" s="25" t="n">
        <x:v>508.0744909723314</x:v>
      </x:c>
      <x:c r="R288" s="25" t="n">
        <x:v>525.2730903909825</x:v>
      </x:c>
      <x:c r="S288" s="25" t="n">
        <x:v>497.1278889015437</x:v>
      </x:c>
      <x:c r="T288" s="25" t="n">
        <x:v>481.0891595330056</x:v>
      </x:c>
      <x:c r="U288" s="25" t="n">
        <x:v>496.0423841422152</x:v>
      </x:c>
      <x:c r="V288" s="25" t="n">
        <x:v>513.0398603401596</x:v>
      </x:c>
      <x:c r="W288" s="25" t="n">
        <x:v>484.4560870022148</x:v>
      </x:c>
      <x:c r="X288" s="25" t="n">
        <x:v>502.4638703103367</x:v>
      </x:c>
      <x:c r="Y288" s="25" t="n">
        <x:v>546.8181391648893</x:v>
      </x:c>
      <x:c r="Z288" s="25" t="n">
        <x:v>545.3366800627007</x:v>
      </x:c>
      <x:c r="AA288" s="25" t="n">
        <x:v>524.2464401291243</x:v>
      </x:c>
      <x:c r="AB288" s="25" t="n">
        <x:v>512.7308804759518</x:v>
      </x:c>
      <x:c r="AC288" s="25" t="n">
        <x:v>536.9913832546852</x:v>
      </x:c>
      <x:c r="AD288" s="25" t="n">
        <x:v>547.1216665761773</x:v>
      </x:c>
      <x:c r="AE288" s="25" t="n">
        <x:v>523.9001671490676</x:v>
      </x:c>
      <x:c r="AF288" s="25" t="n">
        <x:v>527.228742979141</x:v>
      </x:c>
      <x:c r="AG288" s="25" t="n">
        <x:v>526.0983495825816</x:v>
      </x:c>
      <x:c r="AH288" s="25" t="n">
        <x:v>514.3054392977253</x:v>
      </x:c>
      <x:c r="AI288" s="25" t="n">
        <x:v>1348.276845451031</x:v>
      </x:c>
      <x:c r="AJ288" s="25" t="n">
        <x:v>124.3153713769008</x:v>
      </x:c>
      <x:c r="AK288" s="25" t="n">
        <x:v>187.966283595284</x:v>
      </x:c>
      <x:c r="AL288" s="25" t="n">
        <x:v>171.8525462759177</x:v>
      </x:c>
      <x:c r="AM288" s="25" t="n">
        <x:v>217.5292422059886</x:v>
      </x:c>
      <x:c r="AN288" s="25" t="n">
        <x:v>215.7951094409493</x:v>
      </x:c>
      <x:c r="AO288" s="25" t="n">
        <x:v>219.4741852290347</x:v>
      </x:c>
      <x:c r="AP288" s="25" t="n">
        <x:v>212.6306102812894</x:v>
      </x:c>
      <x:c r="AQ288" s="25" t="n">
        <x:v>180.8775046546153</x:v>
      </x:c>
      <x:c r="AR288" s="25" t="n">
        <x:v>214.9906107901134</x:v>
      </x:c>
      <x:c r="AS288" s="25" t="n">
        <x:v>235.3963750832629</x:v>
      </x:c>
      <x:c r="AT288" s="25" t="n">
        <x:v>240.0494052983011</x:v>
      </x:c>
      <x:c r="AU288" s="25" t="n">
        <x:v>266.5620783307269</x:v>
      </x:c>
      <x:c r="AV288" s="25" t="n">
        <x:v>316.2027223818806</x:v>
      </x:c>
      <x:c r="AW288" s="25" t="n">
        <x:v>363.4511579798921</x:v>
      </x:c>
      <x:c r="AX288" s="25" t="n">
        <x:v>404.5971793058055</x:v>
      </x:c>
      <x:c r="AY288" s="25" t="n">
        <x:v>363.9760091456928</x:v>
      </x:c>
      <x:c r="AZ288" s="25" t="n">
        <x:v>334.3734053413145</x:v>
      </x:c>
      <x:c r="BA288" s="25" t="n">
        <x:v>310.9342441376148</x:v>
      </x:c>
      <x:c r="BB288" s="25" t="n">
        <x:v>269.0600890122848</x:v>
      </x:c>
      <x:c r="BC288" s="25" t="n">
        <x:v>238.4759332964155</x:v>
      </x:c>
      <x:c r="BD288" s="25" t="n">
        <x:v>208.202866570108</x:v>
      </x:c>
      <x:c r="BE288" s="25" t="n">
        <x:v>141.7184369345456</x:v>
      </x:c>
      <x:c r="BF288" s="25" t="n">
        <x:v>46.87237915876906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540.8384946604918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29.13303614085092</x:v>
      </x:c>
      <x:c r="CK288" s="25" t="n">
        <x:v>59.42565482775208</x:v>
      </x:c>
      <x:c r="CL288" s="25" t="n">
        <x:v>103.6712560503893</x:v>
      </x:c>
      <x:c r="CM288" s="25" t="n">
        <x:v>140.1600303268707</x:v>
      </x:c>
      <x:c r="CN288" s="25" t="n">
        <x:v>176.4556487235834</x:v>
      </x:c>
      <x:c r="CO288" s="25" t="n">
        <x:v>228.9215478016478</x:v>
      </x:c>
      <x:c r="CP288" s="25" t="n">
        <x:v>275.1239346545098</x:v>
      </x:c>
      <x:c r="CQ288" s="25" t="n">
        <x:v>319.2548982048777</x:v>
      </x:c>
      <x:c r="CR288" s="25" t="n">
        <x:v>386.8469309261745</x:v>
      </x:c>
      <x:c r="CS288" s="25" t="n">
        <x:v>455.5364784035685</x:v>
      </x:c>
      <x:c r="CT288" s="25" t="n">
        <x:v>526.8421070063691</x:v>
      </x:c>
      <x:c r="CU288" s="25" t="n">
        <x:v>559.3863883890183</x:v>
      </x:c>
      <x:c r="CV288" s="25" t="n">
        <x:v>591.5429527202059</x:v>
      </x:c>
      <x:c r="CW288" s="25" t="n">
        <x:v>632.495128842427</x:v>
      </x:c>
      <x:c r="CX288" s="25" t="n">
        <x:v>653.1351163666293</x:v>
      </x:c>
      <x:c r="CY288" s="25" t="n">
        <x:v>657.8271956992255</x:v>
      </x:c>
      <x:c r="CZ288" s="25" t="n">
        <x:v>608.3475391909971</x:v>
      </x:c>
      <x:c r="DA288" s="25" t="n">
        <x:v>321.0721113332619</x:v>
      </x:c>
      <x:c r="DB288" s="25" t="n">
        <x:v>294.5334201931718</x:v>
      </x:c>
      <x:c r="DC288" s="25" t="n">
        <x:v>292.3637972857757</x:v>
      </x:c>
      <x:c r="DD288" s="25" t="n">
        <x:v>269.1919730878486</x:v>
      </x:c>
      <x:c r="DE288" s="25" t="n">
        <x:v>171.1464881059347</x:v>
      </x:c>
      <x:c r="DF288" s="25" t="n">
        <x:v>210.9877209052241</x:v>
      </x:c>
      <x:c r="DG288" s="25" t="n">
        <x:v>233.8660442097344</x:v>
      </x:c>
      <x:c r="DH288" s="25" t="n">
        <x:v>225.86378459532</x:v>
      </x:c>
      <x:c r="DI288" s="25" t="n">
        <x:v>228.7436938015391</x:v>
      </x:c>
      <x:c r="DJ288" s="25" t="n">
        <x:v>218.3546960646617</x:v>
      </x:c>
      <x:c r="DK288" s="25" t="n">
        <x:v>194.2482429920105</x:v>
      </x:c>
      <x:c r="DL288" s="25" t="n">
        <x:v>181.4681674894924</x:v>
      </x:c>
      <x:c r="DM288" s="25" t="n">
        <x:v>173.2053571495969</x:v>
      </x:c>
      <x:c r="DN288" s="25" t="n">
        <x:v>180.6527530889546</x:v>
      </x:c>
      <x:c r="DO288" s="25" t="n">
        <x:v>202.74246880363</x:v>
      </x:c>
      <x:c r="DP288" s="25" t="n">
        <x:v>215.0265836972256</x:v>
      </x:c>
      <x:c r="DQ288" s="25" t="n">
        <x:v>230.1969602575111</x:v>
      </x:c>
      <x:c r="DR288" s="25" t="n">
        <x:v>251.4841074291957</x:v>
      </x:c>
      <x:c r="DS288" s="25" t="n">
        <x:v>235.8650280054164</x:v>
      </x:c>
      <x:c r="DT288" s="25" t="n">
        <x:v>204.2967388167468</x:v>
      </x:c>
      <x:c r="DU288" s="25" t="n">
        <x:v>183.7398979094918</x:v>
      </x:c>
      <x:c r="DV288" s="25" t="n">
        <x:v>235.7311864453308</x:v>
      </x:c>
      <x:c r="DW288" s="25" t="n">
        <x:v>622.8339189591978</x:v>
      </x:c>
      <x:c r="DX288" s="25" t="n">
        <x:v>542.0468976240436</x:v>
      </x:c>
      <x:c r="DY288" s="25" t="n">
        <x:v>534.8099813863614</x:v>
      </x:c>
      <x:c r="DZ288" s="25" t="n">
        <x:v>610.1360817528526</x:v>
      </x:c>
      <x:c r="EA288" s="25" t="n">
        <x:v>234.6891617489292</x:v>
      </x:c>
      <x:c r="EB288" s="25" t="n">
        <x:v>560.7325337446368</x:v>
      </x:c>
      <x:c r="EC288" s="25" t="n">
        <x:v>1314.815975345985</x:v>
      </x:c>
      <x:c r="ED288" s="25" t="n">
        <x:v>1261.467800129518</x:v>
      </x:c>
      <x:c r="EE288" s="25" t="n">
        <x:v>433.9387564484626</x:v>
      </x:c>
      <x:c r="EF288" s="25" t="n">
        <x:v>1274.552937412016</x:v>
      </x:c>
      <x:c r="EG288" s="25" t="n">
        <x:v>1285.174534231176</x:v>
      </x:c>
      <x:c r="EH288" s="25" t="n">
        <x:v>465.7570451809834</x:v>
      </x:c>
      <x:c r="EI288" s="25" t="n">
        <x:v>1305.465649573889</x:v>
      </x:c>
      <x:c r="EJ288" s="25" t="n">
        <x:v>464.4019064802396</x:v>
      </x:c>
      <x:c r="EK288" s="25" t="n">
        <x:v>462.7300989470278</x:v>
      </x:c>
      <x:c r="EL288" s="25" t="n">
        <x:v>1301.331573391677</x:v>
      </x:c>
      <x:c r="EM288" s="25" t="n">
        <x:v>802.4848171232338</x:v>
      </x:c>
      <x:c r="EN288" s="25" t="n">
        <x:v>485.8954384230808</x:v>
      </x:c>
      <x:c r="EO288" s="25" t="n">
        <x:v>466.2434643465767</x:v>
      </x:c>
      <x:c r="EP288" s="26" t="n">
        <x:f>SUM(B288:EO288)</x:f>
        <x:v>53639.212810493635</x:v>
      </x:c>
      <x:c r="EQ288" s="25" t="n">
        <x:v>33939.06749527401</x:v>
      </x:c>
    </x:row>
    <x:row r="289" ht="14" customHeight="1">
      <x:c r="A289" s="24" t="n">
        <x:v>45976</x:v>
      </x:c>
      <x:c r="B289" s="25" t="n">
        <x:v>1302.783258240877</x:v>
      </x:c>
      <x:c r="C289" s="25" t="n">
        <x:v>1297.091951150219</x:v>
      </x:c>
      <x:c r="D289" s="25" t="n">
        <x:v>1348.880504595927</x:v>
      </x:c>
      <x:c r="E289" s="25" t="n">
        <x:v>951.9085722112681</x:v>
      </x:c>
      <x:c r="F289" s="25" t="n">
        <x:v>1301.621247041127</x:v>
      </x:c>
      <x:c r="G289" s="25" t="n">
        <x:v>469.8461811345111</x:v>
      </x:c>
      <x:c r="H289" s="25" t="n">
        <x:v>472.8266966004592</x:v>
      </x:c>
      <x:c r="I289" s="25" t="n">
        <x:v>520.5529197363891</x:v>
      </x:c>
      <x:c r="J289" s="25" t="n">
        <x:v>534.1619194302153</x:v>
      </x:c>
      <x:c r="K289" s="25" t="n">
        <x:v>489.0321745631773</x:v>
      </x:c>
      <x:c r="L289" s="25" t="n">
        <x:v>481.7489634181843</x:v>
      </x:c>
      <x:c r="M289" s="25" t="n">
        <x:v>510.3390445485431</x:v>
      </x:c>
      <x:c r="N289" s="25" t="n">
        <x:v>502.3781115932211</x:v>
      </x:c>
      <x:c r="O289" s="25" t="n">
        <x:v>506.8922405380341</x:v>
      </x:c>
      <x:c r="P289" s="25" t="n">
        <x:v>515.4241171789474</x:v>
      </x:c>
      <x:c r="Q289" s="25" t="n">
        <x:v>510.6959463340079</x:v>
      </x:c>
      <x:c r="R289" s="25" t="n">
        <x:v>513.8594713166086</x:v>
      </x:c>
      <x:c r="S289" s="25" t="n">
        <x:v>498.4147821541081</x:v>
      </x:c>
      <x:c r="T289" s="25" t="n">
        <x:v>489.8062762395075</x:v>
      </x:c>
      <x:c r="U289" s="25" t="n">
        <x:v>494.0656010242968</x:v>
      </x:c>
      <x:c r="V289" s="25" t="n">
        <x:v>503.7693483592872</x:v>
      </x:c>
      <x:c r="W289" s="25" t="n">
        <x:v>491.6473472731784</x:v>
      </x:c>
      <x:c r="X289" s="25" t="n">
        <x:v>503.5458374538803</x:v>
      </x:c>
      <x:c r="Y289" s="25" t="n">
        <x:v>548.3268605989937</x:v>
      </x:c>
      <x:c r="Z289" s="25" t="n">
        <x:v>542.968346385426</x:v>
      </x:c>
      <x:c r="AA289" s="25" t="n">
        <x:v>528.2093638773008</x:v>
      </x:c>
      <x:c r="AB289" s="25" t="n">
        <x:v>522.4008019102108</x:v>
      </x:c>
      <x:c r="AC289" s="25" t="n">
        <x:v>535.7361470118813</x:v>
      </x:c>
      <x:c r="AD289" s="25" t="n">
        <x:v>529.9471304978975</x:v>
      </x:c>
      <x:c r="AE289" s="25" t="n">
        <x:v>522.6394694157175</x:v>
      </x:c>
      <x:c r="AF289" s="25" t="n">
        <x:v>530.0254474078857</x:v>
      </x:c>
      <x:c r="AG289" s="25" t="n">
        <x:v>529.9091135227304</x:v>
      </x:c>
      <x:c r="AH289" s="25" t="n">
        <x:v>515.9602831584925</x:v>
      </x:c>
      <x:c r="AI289" s="25" t="n">
        <x:v>1348.219768252699</x:v>
      </x:c>
      <x:c r="AJ289" s="25" t="n">
        <x:v>112.2683787139649</x:v>
      </x:c>
      <x:c r="AK289" s="25" t="n">
        <x:v>196.2914908523277</x:v>
      </x:c>
      <x:c r="AL289" s="25" t="n">
        <x:v>171.8525462759177</x:v>
      </x:c>
      <x:c r="AM289" s="25" t="n">
        <x:v>217.5292422059886</x:v>
      </x:c>
      <x:c r="AN289" s="25" t="n">
        <x:v>215.7951094409493</x:v>
      </x:c>
      <x:c r="AO289" s="25" t="n">
        <x:v>219.4741852290347</x:v>
      </x:c>
      <x:c r="AP289" s="25" t="n">
        <x:v>212.6306102812894</x:v>
      </x:c>
      <x:c r="AQ289" s="25" t="n">
        <x:v>180.8775046546153</x:v>
      </x:c>
      <x:c r="AR289" s="25" t="n">
        <x:v>214.9906107901134</x:v>
      </x:c>
      <x:c r="AS289" s="25" t="n">
        <x:v>235.3963750832629</x:v>
      </x:c>
      <x:c r="AT289" s="25" t="n">
        <x:v>240.0494052983011</x:v>
      </x:c>
      <x:c r="AU289" s="25" t="n">
        <x:v>266.5620783307269</x:v>
      </x:c>
      <x:c r="AV289" s="25" t="n">
        <x:v>316.2027223818806</x:v>
      </x:c>
      <x:c r="AW289" s="25" t="n">
        <x:v>363.4511579798921</x:v>
      </x:c>
      <x:c r="AX289" s="25" t="n">
        <x:v>407.5149363361707</x:v>
      </x:c>
      <x:c r="AY289" s="25" t="n">
        <x:v>394.1412102202535</x:v>
      </x:c>
      <x:c r="AZ289" s="25" t="n">
        <x:v>340.4033851431098</x:v>
      </x:c>
      <x:c r="BA289" s="25" t="n">
        <x:v>326.0164517150969</x:v>
      </x:c>
      <x:c r="BB289" s="25" t="n">
        <x:v>295.4688537498619</x:v>
      </x:c>
      <x:c r="BC289" s="25" t="n">
        <x:v>260.877213687477</x:v>
      </x:c>
      <x:c r="BD289" s="25" t="n">
        <x:v>209.018848536004</x:v>
      </x:c>
      <x:c r="BE289" s="25" t="n">
        <x:v>149.4956377724411</x:v>
      </x:c>
      <x:c r="BF289" s="25" t="n">
        <x:v>59.21025040199636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575.1998682131521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73.07750455147962</x:v>
      </x:c>
      <x:c r="CK289" s="25" t="n">
        <x:v>101.0140477906058</x:v>
      </x:c>
      <x:c r="CL289" s="25" t="n">
        <x:v>122.8654005782533</x:v>
      </x:c>
      <x:c r="CM289" s="25" t="n">
        <x:v>151.4393840443046</x:v>
      </x:c>
      <x:c r="CN289" s="25" t="n">
        <x:v>202.2558114810919</x:v>
      </x:c>
      <x:c r="CO289" s="25" t="n">
        <x:v>261.0289003630821</x:v>
      </x:c>
      <x:c r="CP289" s="25" t="n">
        <x:v>302.8968247682385</x:v>
      </x:c>
      <x:c r="CQ289" s="25" t="n">
        <x:v>352.407320272917</x:v>
      </x:c>
      <x:c r="CR289" s="25" t="n">
        <x:v>407.202130236798</x:v>
      </x:c>
      <x:c r="CS289" s="25" t="n">
        <x:v>465.9120105321873</x:v>
      </x:c>
      <x:c r="CT289" s="25" t="n">
        <x:v>531.4630920894301</x:v>
      </x:c>
      <x:c r="CU289" s="25" t="n">
        <x:v>580.8897239302742</x:v>
      </x:c>
      <x:c r="CV289" s="25" t="n">
        <x:v>631.3283677635641</x:v>
      </x:c>
      <x:c r="CW289" s="25" t="n">
        <x:v>661.3257256839793</x:v>
      </x:c>
      <x:c r="CX289" s="25" t="n">
        <x:v>664.4374223940389</x:v>
      </x:c>
      <x:c r="CY289" s="25" t="n">
        <x:v>664.205615310082</x:v>
      </x:c>
      <x:c r="CZ289" s="25" t="n">
        <x:v>565.0595246518691</x:v>
      </x:c>
      <x:c r="DA289" s="25" t="n">
        <x:v>321.0721113332619</x:v>
      </x:c>
      <x:c r="DB289" s="25" t="n">
        <x:v>294.5334201931718</x:v>
      </x:c>
      <x:c r="DC289" s="25" t="n">
        <x:v>292.3637972857757</x:v>
      </x:c>
      <x:c r="DD289" s="25" t="n">
        <x:v>269.1919730878486</x:v>
      </x:c>
      <x:c r="DE289" s="25" t="n">
        <x:v>171.1464881059347</x:v>
      </x:c>
      <x:c r="DF289" s="25" t="n">
        <x:v>210.9877209052241</x:v>
      </x:c>
      <x:c r="DG289" s="25" t="n">
        <x:v>233.8660442097344</x:v>
      </x:c>
      <x:c r="DH289" s="25" t="n">
        <x:v>225.86378459532</x:v>
      </x:c>
      <x:c r="DI289" s="25" t="n">
        <x:v>228.7436938015391</x:v>
      </x:c>
      <x:c r="DJ289" s="25" t="n">
        <x:v>218.3546960646617</x:v>
      </x:c>
      <x:c r="DK289" s="25" t="n">
        <x:v>194.2482429920105</x:v>
      </x:c>
      <x:c r="DL289" s="25" t="n">
        <x:v>181.4681674894924</x:v>
      </x:c>
      <x:c r="DM289" s="25" t="n">
        <x:v>173.2053571495969</x:v>
      </x:c>
      <x:c r="DN289" s="25" t="n">
        <x:v>180.6527530889546</x:v>
      </x:c>
      <x:c r="DO289" s="25" t="n">
        <x:v>198.6806573842232</x:v>
      </x:c>
      <x:c r="DP289" s="25" t="n">
        <x:v>215.0265836972256</x:v>
      </x:c>
      <x:c r="DQ289" s="25" t="n">
        <x:v>230.1969602575111</x:v>
      </x:c>
      <x:c r="DR289" s="25" t="n">
        <x:v>251.4841074291957</x:v>
      </x:c>
      <x:c r="DS289" s="25" t="n">
        <x:v>235.8650280054164</x:v>
      </x:c>
      <x:c r="DT289" s="25" t="n">
        <x:v>202.4270714302531</x:v>
      </x:c>
      <x:c r="DU289" s="25" t="n">
        <x:v>183.7398979094918</x:v>
      </x:c>
      <x:c r="DV289" s="25" t="n">
        <x:v>235.7311864453308</x:v>
      </x:c>
      <x:c r="DW289" s="25" t="n">
        <x:v>610.3906081628796</x:v>
      </x:c>
      <x:c r="DX289" s="25" t="n">
        <x:v>549.0406215092488</x:v>
      </x:c>
      <x:c r="DY289" s="25" t="n">
        <x:v>530.3831461165383</x:v>
      </x:c>
      <x:c r="DZ289" s="25" t="n">
        <x:v>603.0460248322528</x:v>
      </x:c>
      <x:c r="EA289" s="25" t="n">
        <x:v>234.6891617489292</x:v>
      </x:c>
      <x:c r="EB289" s="25" t="n">
        <x:v>573.369507935942</x:v>
      </x:c>
      <x:c r="EC289" s="25" t="n">
        <x:v>1319.54527923991</x:v>
      </x:c>
      <x:c r="ED289" s="25" t="n">
        <x:v>1265.454725971964</x:v>
      </x:c>
      <x:c r="EE289" s="25" t="n">
        <x:v>425.8457416727531</x:v>
      </x:c>
      <x:c r="EF289" s="25" t="n">
        <x:v>1269.380301402247</x:v>
      </x:c>
      <x:c r="EG289" s="25" t="n">
        <x:v>1279.963636197341</x:v>
      </x:c>
      <x:c r="EH289" s="25" t="n">
        <x:v>457.0714556910477</x:v>
      </x:c>
      <x:c r="EI289" s="25" t="n">
        <x:v>1291.900130500705</x:v>
      </x:c>
      <x:c r="EJ289" s="25" t="n">
        <x:v>460.6371026990801</x:v>
      </x:c>
      <x:c r="EK289" s="25" t="n">
        <x:v>466.2340554793266</x:v>
      </x:c>
      <x:c r="EL289" s="25" t="n">
        <x:v>1294.543938146913</x:v>
      </x:c>
      <x:c r="EM289" s="25" t="n">
        <x:v>804.7310625543888</x:v>
      </x:c>
      <x:c r="EN289" s="25" t="n">
        <x:v>523.8684000408728</x:v>
      </x:c>
      <x:c r="EO289" s="25" t="n">
        <x:v>552.0677309196776</x:v>
      </x:c>
      <x:c r="EP289" s="26" t="n">
        <x:f>SUM(B289:EO289)</x:f>
        <x:v>54246.174497594446</x:v>
      </x:c>
      <x:c r="EQ289" s="25" t="n">
        <x:v>34408.69330004013</x:v>
      </x:c>
    </x:row>
    <x:row r="290" ht="14" customHeight="1">
      <x:c r="A290" s="24" t="n">
        <x:v>45977</x:v>
      </x:c>
      <x:c r="B290" s="25" t="n">
        <x:v>1397.433839814151</x:v>
      </x:c>
      <x:c r="C290" s="25" t="n">
        <x:v>1380.940131817484</x:v>
      </x:c>
      <x:c r="D290" s="25" t="n">
        <x:v>1440.339257500889</x:v>
      </x:c>
      <x:c r="E290" s="25" t="n">
        <x:v>1416.799639902292</x:v>
      </x:c>
      <x:c r="F290" s="25" t="n">
        <x:v>1387.814631413134</x:v>
      </x:c>
      <x:c r="G290" s="25" t="n">
        <x:v>560.3936380580733</x:v>
      </x:c>
      <x:c r="H290" s="25" t="n">
        <x:v>568.1018528904758</x:v>
      </x:c>
      <x:c r="I290" s="25" t="n">
        <x:v>613.7300728019362</x:v>
      </x:c>
      <x:c r="J290" s="25" t="n">
        <x:v>949.3317471221208</x:v>
      </x:c>
      <x:c r="K290" s="25" t="n">
        <x:v>579.5870098320587</x:v>
      </x:c>
      <x:c r="L290" s="25" t="n">
        <x:v>583.4296165968788</x:v>
      </x:c>
      <x:c r="M290" s="25" t="n">
        <x:v>603.7183649425377</x:v>
      </x:c>
      <x:c r="N290" s="25" t="n">
        <x:v>594.8467963554992</x:v>
      </x:c>
      <x:c r="O290" s="25" t="n">
        <x:v>603.0219414317896</x:v>
      </x:c>
      <x:c r="P290" s="25" t="n">
        <x:v>607.4021075192472</x:v>
      </x:c>
      <x:c r="Q290" s="25" t="n">
        <x:v>607.1142916290356</x:v>
      </x:c>
      <x:c r="R290" s="25" t="n">
        <x:v>612.7487982292791</x:v>
      </x:c>
      <x:c r="S290" s="25" t="n">
        <x:v>589.1710797287141</x:v>
      </x:c>
      <x:c r="T290" s="25" t="n">
        <x:v>573.7173793946938</x:v>
      </x:c>
      <x:c r="U290" s="25" t="n">
        <x:v>583.5521649264251</x:v>
      </x:c>
      <x:c r="V290" s="25" t="n">
        <x:v>607.4468503710715</x:v>
      </x:c>
      <x:c r="W290" s="25" t="n">
        <x:v>587.4927054708222</x:v>
      </x:c>
      <x:c r="X290" s="25" t="n">
        <x:v>598.8906696894327</x:v>
      </x:c>
      <x:c r="Y290" s="25" t="n">
        <x:v>641.8744265519355</x:v>
      </x:c>
      <x:c r="Z290" s="25" t="n">
        <x:v>635.4328746709429</x:v>
      </x:c>
      <x:c r="AA290" s="25" t="n">
        <x:v>622.0246245983553</x:v>
      </x:c>
      <x:c r="AB290" s="25" t="n">
        <x:v>616.4463172094048</x:v>
      </x:c>
      <x:c r="AC290" s="25" t="n">
        <x:v>625.759899381377</x:v>
      </x:c>
      <x:c r="AD290" s="25" t="n">
        <x:v>625.6701746452154</x:v>
      </x:c>
      <x:c r="AE290" s="25" t="n">
        <x:v>614.5893334788428</x:v>
      </x:c>
      <x:c r="AF290" s="25" t="n">
        <x:v>626.119656197581</x:v>
      </x:c>
      <x:c r="AG290" s="25" t="n">
        <x:v>616.2925448899196</x:v>
      </x:c>
      <x:c r="AH290" s="25" t="n">
        <x:v>596.1090395775008</x:v>
      </x:c>
      <x:c r="AI290" s="25" t="n">
        <x:v>1418.688248299948</x:v>
      </x:c>
      <x:c r="AJ290" s="25" t="n">
        <x:v>686.3602777413289</x:v>
      </x:c>
      <x:c r="AK290" s="25" t="n">
        <x:v>196.2914908523277</x:v>
      </x:c>
      <x:c r="AL290" s="25" t="n">
        <x:v>171.8525462759177</x:v>
      </x:c>
      <x:c r="AM290" s="25" t="n">
        <x:v>217.5292422059886</x:v>
      </x:c>
      <x:c r="AN290" s="25" t="n">
        <x:v>215.7951094409493</x:v>
      </x:c>
      <x:c r="AO290" s="25" t="n">
        <x:v>219.4741852290348</x:v>
      </x:c>
      <x:c r="AP290" s="25" t="n">
        <x:v>212.6306102812894</x:v>
      </x:c>
      <x:c r="AQ290" s="25" t="n">
        <x:v>180.8775046546153</x:v>
      </x:c>
      <x:c r="AR290" s="25" t="n">
        <x:v>214.9906107901134</x:v>
      </x:c>
      <x:c r="AS290" s="25" t="n">
        <x:v>235.3963750832629</x:v>
      </x:c>
      <x:c r="AT290" s="25" t="n">
        <x:v>240.0494052983011</x:v>
      </x:c>
      <x:c r="AU290" s="25" t="n">
        <x:v>606.747894877058</x:v>
      </x:c>
      <x:c r="AV290" s="25" t="n">
        <x:v>316.2027223818806</x:v>
      </x:c>
      <x:c r="AW290" s="25" t="n">
        <x:v>363.4511579798921</x:v>
      </x:c>
      <x:c r="AX290" s="25" t="n">
        <x:v>407.5149363361706</x:v>
      </x:c>
      <x:c r="AY290" s="25" t="n">
        <x:v>452.5904561927706</x:v>
      </x:c>
      <x:c r="AZ290" s="25" t="n">
        <x:v>476.4308689453321</x:v>
      </x:c>
      <x:c r="BA290" s="25" t="n">
        <x:v>500.8733651526737</x:v>
      </x:c>
      <x:c r="BB290" s="25" t="n">
        <x:v>473.8943754399928</x:v>
      </x:c>
      <x:c r="BC290" s="25" t="n">
        <x:v>402.1089651836074</x:v>
      </x:c>
      <x:c r="BD290" s="25" t="n">
        <x:v>433.1878652663969</x:v>
      </x:c>
      <x:c r="BE290" s="25" t="n">
        <x:v>389.183822706088</x:v>
      </x:c>
      <x:c r="BF290" s="25" t="n">
        <x:v>301.3564353746696</x:v>
      </x:c>
      <x:c r="BG290" s="25" t="n">
        <x:v>237.391471099501</x:v>
      </x:c>
      <x:c r="BH290" s="25" t="n">
        <x:v>175.5048825777562</x:v>
      </x:c>
      <x:c r="BI290" s="25" t="n">
        <x:v>108.6809676111357</x:v>
      </x:c>
      <x:c r="BJ290" s="25" t="n">
        <x:v>89.65109868656931</x:v>
      </x:c>
      <x:c r="BK290" s="25" t="n">
        <x:v>107.6218155709249</x:v>
      </x:c>
      <x:c r="BL290" s="25" t="n">
        <x:v>132.8424099042315</x:v>
      </x:c>
      <x:c r="BM290" s="25" t="n">
        <x:v>110.7811577396061</x:v>
      </x:c>
      <x:c r="BN290" s="25" t="n">
        <x:v>73.60695274602753</x:v>
      </x:c>
      <x:c r="BO290" s="25" t="n">
        <x:v>890.8217220981892</x:v>
      </x:c>
      <x:c r="BP290" s="25" t="n">
        <x:v>846.6127274533809</x:v>
      </x:c>
      <x:c r="BQ290" s="25" t="n">
        <x:v>812.3274243299722</x:v>
      </x:c>
      <x:c r="BR290" s="25" t="n">
        <x:v>770.5226427259353</x:v>
      </x:c>
      <x:c r="BS290" s="25" t="n">
        <x:v>775.524567712143</x:v>
      </x:c>
      <x:c r="BT290" s="25" t="n">
        <x:v>760.3373937023528</x:v>
      </x:c>
      <x:c r="BU290" s="25" t="n">
        <x:v>758.9553697720052</x:v>
      </x:c>
      <x:c r="BV290" s="25" t="n">
        <x:v>767.6250022421817</x:v>
      </x:c>
      <x:c r="BW290" s="25" t="n">
        <x:v>745.8639957218918</x:v>
      </x:c>
      <x:c r="BX290" s="25" t="n">
        <x:v>743.3657884768731</x:v>
      </x:c>
      <x:c r="BY290" s="25" t="n">
        <x:v>778.7698565520299</x:v>
      </x:c>
      <x:c r="BZ290" s="25" t="n">
        <x:v>374.9918365501167</x:v>
      </x:c>
      <x:c r="CA290" s="25" t="n">
        <x:v>0</x:v>
      </x:c>
      <x:c r="CB290" s="25" t="n">
        <x:v>19.86304524484126</x:v>
      </x:c>
      <x:c r="CC290" s="25" t="n">
        <x:v>4.518193403448493</x:v>
      </x:c>
      <x:c r="CD290" s="25" t="n">
        <x:v>0</x:v>
      </x:c>
      <x:c r="CE290" s="25" t="n">
        <x:v>46.23349845249436</x:v>
      </x:c>
      <x:c r="CF290" s="25" t="n">
        <x:v>91.35605285366061</x:v>
      </x:c>
      <x:c r="CG290" s="25" t="n">
        <x:v>127.5252671014906</x:v>
      </x:c>
      <x:c r="CH290" s="25" t="n">
        <x:v>171.2400164647898</x:v>
      </x:c>
      <x:c r="CI290" s="25" t="n">
        <x:v>230.8874622605318</x:v>
      </x:c>
      <x:c r="CJ290" s="25" t="n">
        <x:v>313.4532299782745</x:v>
      </x:c>
      <x:c r="CK290" s="25" t="n">
        <x:v>332.6047056145642</x:v>
      </x:c>
      <x:c r="CL290" s="25" t="n">
        <x:v>323.4336287814896</x:v>
      </x:c>
      <x:c r="CM290" s="25" t="n">
        <x:v>389.1432443864255</x:v>
      </x:c>
      <x:c r="CN290" s="25" t="n">
        <x:v>465.3062546060223</x:v>
      </x:c>
      <x:c r="CO290" s="25" t="n">
        <x:v>488.0324931470773</x:v>
      </x:c>
      <x:c r="CP290" s="25" t="n">
        <x:v>549.3271586901062</x:v>
      </x:c>
      <x:c r="CQ290" s="25" t="n">
        <x:v>586.0768626852329</x:v>
      </x:c>
      <x:c r="CR290" s="25" t="n">
        <x:v>632.5614239240666</x:v>
      </x:c>
      <x:c r="CS290" s="25" t="n">
        <x:v>694.1338043851759</x:v>
      </x:c>
      <x:c r="CT290" s="25" t="n">
        <x:v>771.140188224026</x:v>
      </x:c>
      <x:c r="CU290" s="25" t="n">
        <x:v>820.2714565664792</x:v>
      </x:c>
      <x:c r="CV290" s="25" t="n">
        <x:v>851.4398808285051</x:v>
      </x:c>
      <x:c r="CW290" s="25" t="n">
        <x:v>885.1916149575736</x:v>
      </x:c>
      <x:c r="CX290" s="25" t="n">
        <x:v>935.4389916107207</x:v>
      </x:c>
      <x:c r="CY290" s="25" t="n">
        <x:v>982.9662642326778</x:v>
      </x:c>
      <x:c r="CZ290" s="25" t="n">
        <x:v>1053.682852501596</x:v>
      </x:c>
      <x:c r="DA290" s="25" t="n">
        <x:v>1043.857447437028</x:v>
      </x:c>
      <x:c r="DB290" s="25" t="n">
        <x:v>1053.433289802741</x:v>
      </x:c>
      <x:c r="DC290" s="25" t="n">
        <x:v>1071.861765310726</x:v>
      </x:c>
      <x:c r="DD290" s="25" t="n">
        <x:v>928.0652702760711</x:v>
      </x:c>
      <x:c r="DE290" s="25" t="n">
        <x:v>289.3503154798278</x:v>
      </x:c>
      <x:c r="DF290" s="25" t="n">
        <x:v>210.987720905224</x:v>
      </x:c>
      <x:c r="DG290" s="25" t="n">
        <x:v>233.8660442097345</x:v>
      </x:c>
      <x:c r="DH290" s="25" t="n">
        <x:v>225.86378459532</x:v>
      </x:c>
      <x:c r="DI290" s="25" t="n">
        <x:v>228.7436938015392</x:v>
      </x:c>
      <x:c r="DJ290" s="25" t="n">
        <x:v>218.3546960646617</x:v>
      </x:c>
      <x:c r="DK290" s="25" t="n">
        <x:v>188.3063315540039</x:v>
      </x:c>
      <x:c r="DL290" s="25" t="n">
        <x:v>181.4681674894924</x:v>
      </x:c>
      <x:c r="DM290" s="25" t="n">
        <x:v>173.2053571495969</x:v>
      </x:c>
      <x:c r="DN290" s="25" t="n">
        <x:v>180.6527530889546</x:v>
      </x:c>
      <x:c r="DO290" s="25" t="n">
        <x:v>202.74246880363</x:v>
      </x:c>
      <x:c r="DP290" s="25" t="n">
        <x:v>215.0265836972256</x:v>
      </x:c>
      <x:c r="DQ290" s="25" t="n">
        <x:v>230.1969602575111</x:v>
      </x:c>
      <x:c r="DR290" s="25" t="n">
        <x:v>251.4841074291957</x:v>
      </x:c>
      <x:c r="DS290" s="25" t="n">
        <x:v>235.8650280054164</x:v>
      </x:c>
      <x:c r="DT290" s="25" t="n">
        <x:v>204.2967388167468</x:v>
      </x:c>
      <x:c r="DU290" s="25" t="n">
        <x:v>183.7398979094918</x:v>
      </x:c>
      <x:c r="DV290" s="25" t="n">
        <x:v>718.0338280076807</x:v>
      </x:c>
      <x:c r="DW290" s="25" t="n">
        <x:v>768.7862423478165</x:v>
      </x:c>
      <x:c r="DX290" s="25" t="n">
        <x:v>712.9497473375237</x:v>
      </x:c>
      <x:c r="DY290" s="25" t="n">
        <x:v>690.9998137018723</x:v>
      </x:c>
      <x:c r="DZ290" s="25" t="n">
        <x:v>751.6949360466804</x:v>
      </x:c>
      <x:c r="EA290" s="25" t="n">
        <x:v>778.76203800947</x:v>
      </x:c>
      <x:c r="EB290" s="25" t="n">
        <x:v>701.7152548184529</x:v>
      </x:c>
      <x:c r="EC290" s="25" t="n">
        <x:v>1412.339801284439</x:v>
      </x:c>
      <x:c r="ED290" s="25" t="n">
        <x:v>1348.986632114627</x:v>
      </x:c>
      <x:c r="EE290" s="25" t="n">
        <x:v>512.8317702872949</x:v>
      </x:c>
      <x:c r="EF290" s="25" t="n">
        <x:v>1358.410451703026</x:v>
      </x:c>
      <x:c r="EG290" s="25" t="n">
        <x:v>1366.106261456802</x:v>
      </x:c>
      <x:c r="EH290" s="25" t="n">
        <x:v>547.577691244677</x:v>
      </x:c>
      <x:c r="EI290" s="25" t="n">
        <x:v>1383.050032344446</x:v>
      </x:c>
      <x:c r="EJ290" s="25" t="n">
        <x:v>540.4296248285699</x:v>
      </x:c>
      <x:c r="EK290" s="25" t="n">
        <x:v>881.5810726957153</x:v>
      </x:c>
      <x:c r="EL290" s="25" t="n">
        <x:v>1388.514069886402</x:v>
      </x:c>
      <x:c r="EM290" s="25" t="n">
        <x:v>565.2702781227389</x:v>
      </x:c>
      <x:c r="EN290" s="25" t="n">
        <x:v>573.9063584553202</x:v>
      </x:c>
      <x:c r="EO290" s="25" t="n">
        <x:v>551.931025590054</x:v>
      </x:c>
      <x:c r="EP290" s="26" t="n">
        <x:f>SUM(B290:EO290)</x:f>
        <x:v>80733.69397717054</x:v>
      </x:c>
      <x:c r="EQ290" s="25" t="n">
        <x:v>52706.92920899194</x:v>
      </x:c>
    </x:row>
    <x:row r="291" ht="14" customHeight="1">
      <x:c r="A291" s="24" t="n">
        <x:v>45978</x:v>
      </x:c>
      <x:c r="B291" s="25" t="n">
        <x:v>1402.966987970339</x:v>
      </x:c>
      <x:c r="C291" s="25" t="n">
        <x:v>1405.242474727752</x:v>
      </x:c>
      <x:c r="D291" s="25" t="n">
        <x:v>1440.467527831346</x:v>
      </x:c>
      <x:c r="E291" s="25" t="n">
        <x:v>1416.503647558841</x:v>
      </x:c>
      <x:c r="F291" s="25" t="n">
        <x:v>1390.886289652032</x:v>
      </x:c>
      <x:c r="G291" s="25" t="n">
        <x:v>557.7546572712569</x:v>
      </x:c>
      <x:c r="H291" s="25" t="n">
        <x:v>563.3046094138292</x:v>
      </x:c>
      <x:c r="I291" s="25" t="n">
        <x:v>605.0391351615239</x:v>
      </x:c>
      <x:c r="J291" s="25" t="n">
        <x:v>953.6857722124843</x:v>
      </x:c>
      <x:c r="K291" s="25" t="n">
        <x:v>561.4472852288667</x:v>
      </x:c>
      <x:c r="L291" s="25" t="n">
        <x:v>574.9431213714079</x:v>
      </x:c>
      <x:c r="M291" s="25" t="n">
        <x:v>613.5955474639375</x:v>
      </x:c>
      <x:c r="N291" s="25" t="n">
        <x:v>596.6094391772574</x:v>
      </x:c>
      <x:c r="O291" s="25" t="n">
        <x:v>600.5103250733184</x:v>
      </x:c>
      <x:c r="P291" s="25" t="n">
        <x:v>605.6809380094788</x:v>
      </x:c>
      <x:c r="Q291" s="25" t="n">
        <x:v>600.8052605956213</x:v>
      </x:c>
      <x:c r="R291" s="25" t="n">
        <x:v>608.6627439707418</x:v>
      </x:c>
      <x:c r="S291" s="25" t="n">
        <x:v>594.3438699254554</x:v>
      </x:c>
      <x:c r="T291" s="25" t="n">
        <x:v>577.8182942336642</x:v>
      </x:c>
      <x:c r="U291" s="25" t="n">
        <x:v>587.0990791725745</x:v>
      </x:c>
      <x:c r="V291" s="25" t="n">
        <x:v>604.8974601081882</x:v>
      </x:c>
      <x:c r="W291" s="25" t="n">
        <x:v>575.1236919688846</x:v>
      </x:c>
      <x:c r="X291" s="25" t="n">
        <x:v>588.5963582553653</x:v>
      </x:c>
      <x:c r="Y291" s="25" t="n">
        <x:v>645.6466717825206</x:v>
      </x:c>
      <x:c r="Z291" s="25" t="n">
        <x:v>640.3441129807421</x:v>
      </x:c>
      <x:c r="AA291" s="25" t="n">
        <x:v>623.047136901471</x:v>
      </x:c>
      <x:c r="AB291" s="25" t="n">
        <x:v>613.4875285193925</x:v>
      </x:c>
      <x:c r="AC291" s="25" t="n">
        <x:v>625.9006825820863</x:v>
      </x:c>
      <x:c r="AD291" s="25" t="n">
        <x:v>632.6755736852962</x:v>
      </x:c>
      <x:c r="AE291" s="25" t="n">
        <x:v>614.2627062729335</x:v>
      </x:c>
      <x:c r="AF291" s="25" t="n">
        <x:v>615.6250654145053</x:v>
      </x:c>
      <x:c r="AG291" s="25" t="n">
        <x:v>612.7482048606619</x:v>
      </x:c>
      <x:c r="AH291" s="25" t="n">
        <x:v>608.175823274836</x:v>
      </x:c>
      <x:c r="AI291" s="25" t="n">
        <x:v>1440.267021812255</x:v>
      </x:c>
      <x:c r="AJ291" s="25" t="n">
        <x:v>698.5740582877988</x:v>
      </x:c>
      <x:c r="AK291" s="25" t="n">
        <x:v>196.2914908523277</x:v>
      </x:c>
      <x:c r="AL291" s="25" t="n">
        <x:v>171.8525462759177</x:v>
      </x:c>
      <x:c r="AM291" s="25" t="n">
        <x:v>217.5292422059886</x:v>
      </x:c>
      <x:c r="AN291" s="25" t="n">
        <x:v>215.7951094409493</x:v>
      </x:c>
      <x:c r="AO291" s="25" t="n">
        <x:v>219.4741852290348</x:v>
      </x:c>
      <x:c r="AP291" s="25" t="n">
        <x:v>212.6306102812894</x:v>
      </x:c>
      <x:c r="AQ291" s="25" t="n">
        <x:v>180.8775046546153</x:v>
      </x:c>
      <x:c r="AR291" s="25" t="n">
        <x:v>214.9906107901134</x:v>
      </x:c>
      <x:c r="AS291" s="25" t="n">
        <x:v>235.3963750832629</x:v>
      </x:c>
      <x:c r="AT291" s="25" t="n">
        <x:v>240.0494052983011</x:v>
      </x:c>
      <x:c r="AU291" s="25" t="n">
        <x:v>602.2850133227781</x:v>
      </x:c>
      <x:c r="AV291" s="25" t="n">
        <x:v>316.2027223818807</x:v>
      </x:c>
      <x:c r="AW291" s="25" t="n">
        <x:v>363.4511579798921</x:v>
      </x:c>
      <x:c r="AX291" s="25" t="n">
        <x:v>407.5149363361706</x:v>
      </x:c>
      <x:c r="AY291" s="25" t="n">
        <x:v>452.5904561927706</x:v>
      </x:c>
      <x:c r="AZ291" s="25" t="n">
        <x:v>476.4308689453322</x:v>
      </x:c>
      <x:c r="BA291" s="25" t="n">
        <x:v>500.8733651526737</x:v>
      </x:c>
      <x:c r="BB291" s="25" t="n">
        <x:v>473.8943754399928</x:v>
      </x:c>
      <x:c r="BC291" s="25" t="n">
        <x:v>402.1089651836074</x:v>
      </x:c>
      <x:c r="BD291" s="25" t="n">
        <x:v>453.0033057548236</x:v>
      </x:c>
      <x:c r="BE291" s="25" t="n">
        <x:v>382.8281986155052</x:v>
      </x:c>
      <x:c r="BF291" s="25" t="n">
        <x:v>302.3099575035779</x:v>
      </x:c>
      <x:c r="BG291" s="25" t="n">
        <x:v>237.6116256449006</x:v>
      </x:c>
      <x:c r="BH291" s="25" t="n">
        <x:v>176.7765173227595</x:v>
      </x:c>
      <x:c r="BI291" s="25" t="n">
        <x:v>109.8445085545238</x:v>
      </x:c>
      <x:c r="BJ291" s="25" t="n">
        <x:v>90.36383639759464</x:v>
      </x:c>
      <x:c r="BK291" s="25" t="n">
        <x:v>92.73315157740817</x:v>
      </x:c>
      <x:c r="BL291" s="25" t="n">
        <x:v>88.0448853461084</x:v>
      </x:c>
      <x:c r="BM291" s="25" t="n">
        <x:v>95.92882211240386</x:v>
      </x:c>
      <x:c r="BN291" s="25" t="n">
        <x:v>71.85664210368165</x:v>
      </x:c>
      <x:c r="BO291" s="25" t="n">
        <x:v>871.9723337878851</x:v>
      </x:c>
      <x:c r="BP291" s="25" t="n">
        <x:v>844.8679921645986</x:v>
      </x:c>
      <x:c r="BQ291" s="25" t="n">
        <x:v>811.0628547355536</x:v>
      </x:c>
      <x:c r="BR291" s="25" t="n">
        <x:v>778.7725256655742</x:v>
      </x:c>
      <x:c r="BS291" s="25" t="n">
        <x:v>773.5084277577653</x:v>
      </x:c>
      <x:c r="BT291" s="25" t="n">
        <x:v>745.3696664950863</x:v>
      </x:c>
      <x:c r="BU291" s="25" t="n">
        <x:v>735.5026304279216</x:v>
      </x:c>
      <x:c r="BV291" s="25" t="n">
        <x:v>764.9284466234251</x:v>
      </x:c>
      <x:c r="BW291" s="25" t="n">
        <x:v>737.187955623816</x:v>
      </x:c>
      <x:c r="BX291" s="25" t="n">
        <x:v>725.6108205097764</x:v>
      </x:c>
      <x:c r="BY291" s="25" t="n">
        <x:v>755.0288492411448</x:v>
      </x:c>
      <x:c r="BZ291" s="25" t="n">
        <x:v>486.995092898779</x:v>
      </x:c>
      <x:c r="CA291" s="25" t="n">
        <x:v>0</x:v>
      </x:c>
      <x:c r="CB291" s="25" t="n">
        <x:v>0</x:v>
      </x:c>
      <x:c r="CC291" s="25" t="n">
        <x:v>3.099583406899228</x:v>
      </x:c>
      <x:c r="CD291" s="25" t="n">
        <x:v>28.16543699543159</x:v>
      </x:c>
      <x:c r="CE291" s="25" t="n">
        <x:v>57.77457319465034</x:v>
      </x:c>
      <x:c r="CF291" s="25" t="n">
        <x:v>92.99542363669225</x:v>
      </x:c>
      <x:c r="CG291" s="25" t="n">
        <x:v>108.2775493086176</x:v>
      </x:c>
      <x:c r="CH291" s="25" t="n">
        <x:v>134.0853535335587</x:v>
      </x:c>
      <x:c r="CI291" s="25" t="n">
        <x:v>187.8173355548485</x:v>
      </x:c>
      <x:c r="CJ291" s="25" t="n">
        <x:v>286.6713367277141</x:v>
      </x:c>
      <x:c r="CK291" s="25" t="n">
        <x:v>325.0932237921081</x:v>
      </x:c>
      <x:c r="CL291" s="25" t="n">
        <x:v>323.4336287814896</x:v>
      </x:c>
      <x:c r="CM291" s="25" t="n">
        <x:v>392.6612495659344</x:v>
      </x:c>
      <x:c r="CN291" s="25" t="n">
        <x:v>472.3734962152592</x:v>
      </x:c>
      <x:c r="CO291" s="25" t="n">
        <x:v>492.0301080434328</x:v>
      </x:c>
      <x:c r="CP291" s="25" t="n">
        <x:v>542.9042010599778</x:v>
      </x:c>
      <x:c r="CQ291" s="25" t="n">
        <x:v>588.4427729048811</x:v>
      </x:c>
      <x:c r="CR291" s="25" t="n">
        <x:v>645.9547130894215</x:v>
      </x:c>
      <x:c r="CS291" s="25" t="n">
        <x:v>708.7136177532392</x:v>
      </x:c>
      <x:c r="CT291" s="25" t="n">
        <x:v>775.0219450012286</x:v>
      </x:c>
      <x:c r="CU291" s="25" t="n">
        <x:v>824.928991707148</x:v>
      </x:c>
      <x:c r="CV291" s="25" t="n">
        <x:v>878.2053706851522</x:v>
      </x:c>
      <x:c r="CW291" s="25" t="n">
        <x:v>903.2115633453564</x:v>
      </x:c>
      <x:c r="CX291" s="25" t="n">
        <x:v>942.8728806828889</x:v>
      </x:c>
      <x:c r="CY291" s="25" t="n">
        <x:v>983.5757498317039</x:v>
      </x:c>
      <x:c r="CZ291" s="25" t="n">
        <x:v>1050.599157285032</x:v>
      </x:c>
      <x:c r="DA291" s="25" t="n">
        <x:v>1031.432918238005</x:v>
      </x:c>
      <x:c r="DB291" s="25" t="n">
        <x:v>1042.459060210248</x:v>
      </x:c>
      <x:c r="DC291" s="25" t="n">
        <x:v>1062.528555863581</x:v>
      </x:c>
      <x:c r="DD291" s="25" t="n">
        <x:v>939.1115561398159</x:v>
      </x:c>
      <x:c r="DE291" s="25" t="n">
        <x:v>293.1609668737822</x:v>
      </x:c>
      <x:c r="DF291" s="25" t="n">
        <x:v>210.9877209052241</x:v>
      </x:c>
      <x:c r="DG291" s="25" t="n">
        <x:v>233.8660442097344</x:v>
      </x:c>
      <x:c r="DH291" s="25" t="n">
        <x:v>225.86378459532</x:v>
      </x:c>
      <x:c r="DI291" s="25" t="n">
        <x:v>228.7436938015392</x:v>
      </x:c>
      <x:c r="DJ291" s="25" t="n">
        <x:v>218.3546960646617</x:v>
      </x:c>
      <x:c r="DK291" s="25" t="n">
        <x:v>194.2482429920105</x:v>
      </x:c>
      <x:c r="DL291" s="25" t="n">
        <x:v>181.4681674894924</x:v>
      </x:c>
      <x:c r="DM291" s="25" t="n">
        <x:v>173.2053571495969</x:v>
      </x:c>
      <x:c r="DN291" s="25" t="n">
        <x:v>180.6527530889546</x:v>
      </x:c>
      <x:c r="DO291" s="25" t="n">
        <x:v>202.74246880363</x:v>
      </x:c>
      <x:c r="DP291" s="25" t="n">
        <x:v>215.0265836972256</x:v>
      </x:c>
      <x:c r="DQ291" s="25" t="n">
        <x:v>230.1969602575111</x:v>
      </x:c>
      <x:c r="DR291" s="25" t="n">
        <x:v>251.4841074291957</x:v>
      </x:c>
      <x:c r="DS291" s="25" t="n">
        <x:v>235.8650280054164</x:v>
      </x:c>
      <x:c r="DT291" s="25" t="n">
        <x:v>204.2967388167468</x:v>
      </x:c>
      <x:c r="DU291" s="25" t="n">
        <x:v>183.7398979094918</x:v>
      </x:c>
      <x:c r="DV291" s="25" t="n">
        <x:v>712.605572830858</x:v>
      </x:c>
      <x:c r="DW291" s="25" t="n">
        <x:v>763.2533638434716</x:v>
      </x:c>
      <x:c r="DX291" s="25" t="n">
        <x:v>705.352450130551</x:v>
      </x:c>
      <x:c r="DY291" s="25" t="n">
        <x:v>686.1037262494854</x:v>
      </x:c>
      <x:c r="DZ291" s="25" t="n">
        <x:v>751.8422060814547</x:v>
      </x:c>
      <x:c r="EA291" s="25" t="n">
        <x:v>787.2485256199515</x:v>
      </x:c>
      <x:c r="EB291" s="25" t="n">
        <x:v>703.598501184639</x:v>
      </x:c>
      <x:c r="EC291" s="25" t="n">
        <x:v>1412.017795941031</x:v>
      </x:c>
      <x:c r="ED291" s="25" t="n">
        <x:v>1351.63490013583</x:v>
      </x:c>
      <x:c r="EE291" s="25" t="n">
        <x:v>515.9785037743012</x:v>
      </x:c>
      <x:c r="EF291" s="25" t="n">
        <x:v>1354.136394243732</x:v>
      </x:c>
      <x:c r="EG291" s="25" t="n">
        <x:v>1365.74957824869</x:v>
      </x:c>
      <x:c r="EH291" s="25" t="n">
        <x:v>550.9738944020968</x:v>
      </x:c>
      <x:c r="EI291" s="25" t="n">
        <x:v>1386.17891281771</x:v>
      </x:c>
      <x:c r="EJ291" s="25" t="n">
        <x:v>544.5598832250723</x:v>
      </x:c>
      <x:c r="EK291" s="25" t="n">
        <x:v>888.2660286643248</x:v>
      </x:c>
      <x:c r="EL291" s="25" t="n">
        <x:v>1394.129792968419</x:v>
      </x:c>
      <x:c r="EM291" s="25" t="n">
        <x:v>570.9989495572099</x:v>
      </x:c>
      <x:c r="EN291" s="25" t="n">
        <x:v>570.2715250354672</x:v>
      </x:c>
      <x:c r="EO291" s="25" t="n">
        <x:v>546.0585903253774</x:v>
      </x:c>
      <x:c r="EP291" s="26" t="n">
        <x:f>SUM(B291:EO291)</x:f>
        <x:v>80678.39075056366</x:v>
      </x:c>
      <x:c r="EQ291" s="25" t="n">
        <x:v>52626.0135317668</x:v>
      </x:c>
    </x:row>
    <x:row r="292" ht="14" customHeight="1">
      <x:c r="A292" s="24" t="n">
        <x:v>45979</x:v>
      </x:c>
      <x:c r="B292" s="25" t="n">
        <x:v>1396.395563835059</x:v>
      </x:c>
      <x:c r="C292" s="25" t="n">
        <x:v>1395.866150573218</x:v>
      </x:c>
      <x:c r="D292" s="25" t="n">
        <x:v>1436.641373165242</x:v>
      </x:c>
      <x:c r="E292" s="25" t="n">
        <x:v>1420.485752903516</x:v>
      </x:c>
      <x:c r="F292" s="25" t="n">
        <x:v>1392.565565280872</x:v>
      </x:c>
      <x:c r="G292" s="25" t="n">
        <x:v>565.5251778949767</x:v>
      </x:c>
      <x:c r="H292" s="25" t="n">
        <x:v>573.4999524167176</x:v>
      </x:c>
      <x:c r="I292" s="25" t="n">
        <x:v>612.965627922874</x:v>
      </x:c>
      <x:c r="J292" s="25" t="n">
        <x:v>944.6540163210973</x:v>
      </x:c>
      <x:c r="K292" s="25" t="n">
        <x:v>566.5415644642437</x:v>
      </x:c>
      <x:c r="L292" s="25" t="n">
        <x:v>582.912356580424</x:v>
      </x:c>
      <x:c r="M292" s="25" t="n">
        <x:v>608.9392938560339</x:v>
      </x:c>
      <x:c r="N292" s="25" t="n">
        <x:v>585.0516191208302</x:v>
      </x:c>
      <x:c r="O292" s="25" t="n">
        <x:v>595.5176866137849</x:v>
      </x:c>
      <x:c r="P292" s="25" t="n">
        <x:v>604.9462225129929</x:v>
      </x:c>
      <x:c r="Q292" s="25" t="n">
        <x:v>602.1640176047617</x:v>
      </x:c>
      <x:c r="R292" s="25" t="n">
        <x:v>610.0552518334907</x:v>
      </x:c>
      <x:c r="S292" s="25" t="n">
        <x:v>598.1168544020375</x:v>
      </x:c>
      <x:c r="T292" s="25" t="n">
        <x:v>578.5533282208952</x:v>
      </x:c>
      <x:c r="U292" s="25" t="n">
        <x:v>583.535777385464</x:v>
      </x:c>
      <x:c r="V292" s="25" t="n">
        <x:v>603.2746348157965</x:v>
      </x:c>
      <x:c r="W292" s="25" t="n">
        <x:v>586.4555080635761</x:v>
      </x:c>
      <x:c r="X292" s="25" t="n">
        <x:v>597.3137923575515</x:v>
      </x:c>
      <x:c r="Y292" s="25" t="n">
        <x:v>642.1409714853027</x:v>
      </x:c>
      <x:c r="Z292" s="25" t="n">
        <x:v>628.085235878054</x:v>
      </x:c>
      <x:c r="AA292" s="25" t="n">
        <x:v>602.8699374801261</x:v>
      </x:c>
      <x:c r="AB292" s="25" t="n">
        <x:v>613.9040061461442</x:v>
      </x:c>
      <x:c r="AC292" s="25" t="n">
        <x:v>626.0245549149691</x:v>
      </x:c>
      <x:c r="AD292" s="25" t="n">
        <x:v>626.4382759659921</x:v>
      </x:c>
      <x:c r="AE292" s="25" t="n">
        <x:v>611.8465848043612</x:v>
      </x:c>
      <x:c r="AF292" s="25" t="n">
        <x:v>626.5999559618368</x:v>
      </x:c>
      <x:c r="AG292" s="25" t="n">
        <x:v>626.4882086287749</x:v>
      </x:c>
      <x:c r="AH292" s="25" t="n">
        <x:v>624.5817159196524</x:v>
      </x:c>
      <x:c r="AI292" s="25" t="n">
        <x:v>1432.246621189425</x:v>
      </x:c>
      <x:c r="AJ292" s="25" t="n">
        <x:v>682.8720832146319</x:v>
      </x:c>
      <x:c r="AK292" s="25" t="n">
        <x:v>196.2914908523277</x:v>
      </x:c>
      <x:c r="AL292" s="25" t="n">
        <x:v>171.8525462759177</x:v>
      </x:c>
      <x:c r="AM292" s="25" t="n">
        <x:v>217.5292422059886</x:v>
      </x:c>
      <x:c r="AN292" s="25" t="n">
        <x:v>215.7951094409493</x:v>
      </x:c>
      <x:c r="AO292" s="25" t="n">
        <x:v>219.4741852290347</x:v>
      </x:c>
      <x:c r="AP292" s="25" t="n">
        <x:v>212.6306102812894</x:v>
      </x:c>
      <x:c r="AQ292" s="25" t="n">
        <x:v>180.8775046546153</x:v>
      </x:c>
      <x:c r="AR292" s="25" t="n">
        <x:v>214.9906107901135</x:v>
      </x:c>
      <x:c r="AS292" s="25" t="n">
        <x:v>235.3963750832629</x:v>
      </x:c>
      <x:c r="AT292" s="25" t="n">
        <x:v>316.239461007355</x:v>
      </x:c>
      <x:c r="AU292" s="25" t="n">
        <x:v>633.2547132807704</x:v>
      </x:c>
      <x:c r="AV292" s="25" t="n">
        <x:v>316.2027223818806</x:v>
      </x:c>
      <x:c r="AW292" s="25" t="n">
        <x:v>363.4511579798921</x:v>
      </x:c>
      <x:c r="AX292" s="25" t="n">
        <x:v>407.5149363361706</x:v>
      </x:c>
      <x:c r="AY292" s="25" t="n">
        <x:v>452.5904561927706</x:v>
      </x:c>
      <x:c r="AZ292" s="25" t="n">
        <x:v>476.4308689453322</x:v>
      </x:c>
      <x:c r="BA292" s="25" t="n">
        <x:v>500.8733651526737</x:v>
      </x:c>
      <x:c r="BB292" s="25" t="n">
        <x:v>473.8943754399928</x:v>
      </x:c>
      <x:c r="BC292" s="25" t="n">
        <x:v>402.1089651836074</x:v>
      </x:c>
      <x:c r="BD292" s="25" t="n">
        <x:v>453.0033057548236</x:v>
      </x:c>
      <x:c r="BE292" s="25" t="n">
        <x:v>446.5214903884917</x:v>
      </x:c>
      <x:c r="BF292" s="25" t="n">
        <x:v>346.7030529155558</x:v>
      </x:c>
      <x:c r="BG292" s="25" t="n">
        <x:v>254.5440564710406</x:v>
      </x:c>
      <x:c r="BH292" s="25" t="n">
        <x:v>197.5507903661469</x:v>
      </x:c>
      <x:c r="BI292" s="25" t="n">
        <x:v>159.1416935259413</x:v>
      </x:c>
      <x:c r="BJ292" s="25" t="n">
        <x:v>163.8778654497898</x:v>
      </x:c>
      <x:c r="BK292" s="25" t="n">
        <x:v>147.7733141592999</x:v>
      </x:c>
      <x:c r="BL292" s="25" t="n">
        <x:v>131.5303983084588</x:v>
      </x:c>
      <x:c r="BM292" s="25" t="n">
        <x:v>141.5782070175952</x:v>
      </x:c>
      <x:c r="BN292" s="25" t="n">
        <x:v>123.6331852892783</x:v>
      </x:c>
      <x:c r="BO292" s="25" t="n">
        <x:v>908.6685075169253</x:v>
      </x:c>
      <x:c r="BP292" s="25" t="n">
        <x:v>857.6576355382643</x:v>
      </x:c>
      <x:c r="BQ292" s="25" t="n">
        <x:v>818.4462585602912</x:v>
      </x:c>
      <x:c r="BR292" s="25" t="n">
        <x:v>787.4705678336732</x:v>
      </x:c>
      <x:c r="BS292" s="25" t="n">
        <x:v>809.630575121997</x:v>
      </x:c>
      <x:c r="BT292" s="25" t="n">
        <x:v>782.290533411187</x:v>
      </x:c>
      <x:c r="BU292" s="25" t="n">
        <x:v>737.7191766611518</x:v>
      </x:c>
      <x:c r="BV292" s="25" t="n">
        <x:v>762.6318093813038</x:v>
      </x:c>
      <x:c r="BW292" s="25" t="n">
        <x:v>725.0815094846484</x:v>
      </x:c>
      <x:c r="BX292" s="25" t="n">
        <x:v>704.4168864001088</x:v>
      </x:c>
      <x:c r="BY292" s="25" t="n">
        <x:v>729.299996092406</x:v>
      </x:c>
      <x:c r="BZ292" s="25" t="n">
        <x:v>763.1073457212181</x:v>
      </x:c>
      <x:c r="CA292" s="25" t="n">
        <x:v>0</x:v>
      </x:c>
      <x:c r="CB292" s="25" t="n">
        <x:v>0</x:v>
      </x:c>
      <x:c r="CC292" s="25" t="n">
        <x:v>0</x:v>
      </x:c>
      <x:c r="CD292" s="25" t="n">
        <x:v>18.00315206750761</x:v>
      </x:c>
      <x:c r="CE292" s="25" t="n">
        <x:v>83.5117995474546</x:v>
      </x:c>
      <x:c r="CF292" s="25" t="n">
        <x:v>132.9872373432561</x:v>
      </x:c>
      <x:c r="CG292" s="25" t="n">
        <x:v>153.4241642841275</x:v>
      </x:c>
      <x:c r="CH292" s="25" t="n">
        <x:v>189.6644051415977</x:v>
      </x:c>
      <x:c r="CI292" s="25" t="n">
        <x:v>252.2560148145194</x:v>
      </x:c>
      <x:c r="CJ292" s="25" t="n">
        <x:v>331.9032489271061</x:v>
      </x:c>
      <x:c r="CK292" s="25" t="n">
        <x:v>349.9596190988813</x:v>
      </x:c>
      <x:c r="CL292" s="25" t="n">
        <x:v>323.4336287814896</x:v>
      </x:c>
      <x:c r="CM292" s="25" t="n">
        <x:v>419.3207948053604</x:v>
      </x:c>
      <x:c r="CN292" s="25" t="n">
        <x:v>507.5068901222352</x:v>
      </x:c>
      <x:c r="CO292" s="25" t="n">
        <x:v>502.3277104323733</x:v>
      </x:c>
      <x:c r="CP292" s="25" t="n">
        <x:v>558.6360599437838</x:v>
      </x:c>
      <x:c r="CQ292" s="25" t="n">
        <x:v>597.260817422291</x:v>
      </x:c>
      <x:c r="CR292" s="25" t="n">
        <x:v>655.8109200762152</x:v>
      </x:c>
      <x:c r="CS292" s="25" t="n">
        <x:v>716.9719216508493</x:v>
      </x:c>
      <x:c r="CT292" s="25" t="n">
        <x:v>788.1029604105048</x:v>
      </x:c>
      <x:c r="CU292" s="25" t="n">
        <x:v>831.0502209792489</x:v>
      </x:c>
      <x:c r="CV292" s="25" t="n">
        <x:v>867.5904834541346</x:v>
      </x:c>
      <x:c r="CW292" s="25" t="n">
        <x:v>905.3509674170261</x:v>
      </x:c>
      <x:c r="CX292" s="25" t="n">
        <x:v>951.9684358150331</x:v>
      </x:c>
      <x:c r="CY292" s="25" t="n">
        <x:v>1003.197290845184</x:v>
      </x:c>
      <x:c r="CZ292" s="25" t="n">
        <x:v>1044.868601542171</x:v>
      </x:c>
      <x:c r="DA292" s="25" t="n">
        <x:v>1019.105743255856</x:v>
      </x:c>
      <x:c r="DB292" s="25" t="n">
        <x:v>1035.230652718004</x:v>
      </x:c>
      <x:c r="DC292" s="25" t="n">
        <x:v>1068.343851905709</x:v>
      </x:c>
      <x:c r="DD292" s="25" t="n">
        <x:v>938.5077465309536</x:v>
      </x:c>
      <x:c r="DE292" s="25" t="n">
        <x:v>241.0000452732014</x:v>
      </x:c>
      <x:c r="DF292" s="25" t="n">
        <x:v>210.9877209052241</x:v>
      </x:c>
      <x:c r="DG292" s="25" t="n">
        <x:v>233.8660442097344</x:v>
      </x:c>
      <x:c r="DH292" s="25" t="n">
        <x:v>225.86378459532</x:v>
      </x:c>
      <x:c r="DI292" s="25" t="n">
        <x:v>228.7436938015391</x:v>
      </x:c>
      <x:c r="DJ292" s="25" t="n">
        <x:v>218.3546960646618</x:v>
      </x:c>
      <x:c r="DK292" s="25" t="n">
        <x:v>194.2482429920105</x:v>
      </x:c>
      <x:c r="DL292" s="25" t="n">
        <x:v>181.4681674894924</x:v>
      </x:c>
      <x:c r="DM292" s="25" t="n">
        <x:v>173.2053571495969</x:v>
      </x:c>
      <x:c r="DN292" s="25" t="n">
        <x:v>180.6527530889546</x:v>
      </x:c>
      <x:c r="DO292" s="25" t="n">
        <x:v>202.74246880363</x:v>
      </x:c>
      <x:c r="DP292" s="25" t="n">
        <x:v>215.0265836972256</x:v>
      </x:c>
      <x:c r="DQ292" s="25" t="n">
        <x:v>230.1969602575111</x:v>
      </x:c>
      <x:c r="DR292" s="25" t="n">
        <x:v>251.4841074291957</x:v>
      </x:c>
      <x:c r="DS292" s="25" t="n">
        <x:v>235.8650280054164</x:v>
      </x:c>
      <x:c r="DT292" s="25" t="n">
        <x:v>204.2967388167468</x:v>
      </x:c>
      <x:c r="DU292" s="25" t="n">
        <x:v>183.7398979094918</x:v>
      </x:c>
      <x:c r="DV292" s="25" t="n">
        <x:v>716.151978869835</x:v>
      </x:c>
      <x:c r="DW292" s="25" t="n">
        <x:v>758.9931408203403</x:v>
      </x:c>
      <x:c r="DX292" s="25" t="n">
        <x:v>699.1352674337465</x:v>
      </x:c>
      <x:c r="DY292" s="25" t="n">
        <x:v>686.5796850688122</x:v>
      </x:c>
      <x:c r="DZ292" s="25" t="n">
        <x:v>756.2216044870944</x:v>
      </x:c>
      <x:c r="EA292" s="25" t="n">
        <x:v>782.1109254840458</x:v>
      </x:c>
      <x:c r="EB292" s="25" t="n">
        <x:v>693.4888339677742</x:v>
      </x:c>
      <x:c r="EC292" s="25" t="n">
        <x:v>1404.11096982049</x:v>
      </x:c>
      <x:c r="ED292" s="25" t="n">
        <x:v>1361.202062682573</x:v>
      </x:c>
      <x:c r="EE292" s="25" t="n">
        <x:v>527.4336073899443</x:v>
      </x:c>
      <x:c r="EF292" s="25" t="n">
        <x:v>1364.157316645691</x:v>
      </x:c>
      <x:c r="EG292" s="25" t="n">
        <x:v>1361.997034287736</x:v>
      </x:c>
      <x:c r="EH292" s="25" t="n">
        <x:v>537.0355345361775</x:v>
      </x:c>
      <x:c r="EI292" s="25" t="n">
        <x:v>1381.688940924601</x:v>
      </x:c>
      <x:c r="EJ292" s="25" t="n">
        <x:v>554.8242430881271</x:v>
      </x:c>
      <x:c r="EK292" s="25" t="n">
        <x:v>560.0783149344651</x:v>
      </x:c>
      <x:c r="EL292" s="25" t="n">
        <x:v>1400.993504458571</x:v>
      </x:c>
      <x:c r="EM292" s="25" t="n">
        <x:v>901.493858800779</x:v>
      </x:c>
      <x:c r="EN292" s="25" t="n">
        <x:v>567.7720161830204</x:v>
      </x:c>
      <x:c r="EO292" s="25" t="n">
        <x:v>547.6881716057655</x:v>
      </x:c>
      <x:c r="EP292" s="26" t="n">
        <x:f>SUM(B292:EO292)</x:f>
        <x:v>81966.94673912965</x:v>
      </x:c>
      <x:c r="EQ292" s="25" t="n">
        <x:v>53653.39106683798</x:v>
      </x:c>
    </x:row>
    <x:row r="293" ht="14" customHeight="1">
      <x:c r="A293" s="24" t="n">
        <x:v>45980</x:v>
      </x:c>
      <x:c r="B293" s="25" t="n">
        <x:v>1391.733508344341</x:v>
      </x:c>
      <x:c r="C293" s="25" t="n">
        <x:v>1387.066041847536</x:v>
      </x:c>
      <x:c r="D293" s="25" t="n">
        <x:v>1432.63950535418</x:v>
      </x:c>
      <x:c r="E293" s="25" t="n">
        <x:v>1410.467950724242</x:v>
      </x:c>
      <x:c r="F293" s="25" t="n">
        <x:v>1386.632429990811</x:v>
      </x:c>
      <x:c r="G293" s="25" t="n">
        <x:v>562.198757790845</x:v>
      </x:c>
      <x:c r="H293" s="25" t="n">
        <x:v>570.7562120125065</x:v>
      </x:c>
      <x:c r="I293" s="25" t="n">
        <x:v>616.2407713253391</x:v>
      </x:c>
      <x:c r="J293" s="25" t="n">
        <x:v>947.7714527184095</x:v>
      </x:c>
      <x:c r="K293" s="25" t="n">
        <x:v>567.101510130731</x:v>
      </x:c>
      <x:c r="L293" s="25" t="n">
        <x:v>576.0648974963968</x:v>
      </x:c>
      <x:c r="M293" s="25" t="n">
        <x:v>594.9606457880772</x:v>
      </x:c>
      <x:c r="N293" s="25" t="n">
        <x:v>596.514676351938</x:v>
      </x:c>
      <x:c r="O293" s="25" t="n">
        <x:v>602.6812575230633</x:v>
      </x:c>
      <x:c r="P293" s="25" t="n">
        <x:v>592.9883141518808</x:v>
      </x:c>
      <x:c r="Q293" s="25" t="n">
        <x:v>601.3355420919722</x:v>
      </x:c>
      <x:c r="R293" s="25" t="n">
        <x:v>610.5586151019384</x:v>
      </x:c>
      <x:c r="S293" s="25" t="n">
        <x:v>600.1573741632473</x:v>
      </x:c>
      <x:c r="T293" s="25" t="n">
        <x:v>587.7226689097675</x:v>
      </x:c>
      <x:c r="U293" s="25" t="n">
        <x:v>590.8321665461605</x:v>
      </x:c>
      <x:c r="V293" s="25" t="n">
        <x:v>606.23615606331</x:v>
      </x:c>
      <x:c r="W293" s="25" t="n">
        <x:v>588.1014187637707</x:v>
      </x:c>
      <x:c r="X293" s="25" t="n">
        <x:v>592.2214884562213</x:v>
      </x:c>
      <x:c r="Y293" s="25" t="n">
        <x:v>640.0865613515626</x:v>
      </x:c>
      <x:c r="Z293" s="25" t="n">
        <x:v>634.4215495127277</x:v>
      </x:c>
      <x:c r="AA293" s="25" t="n">
        <x:v>627.8077442147248</x:v>
      </x:c>
      <x:c r="AB293" s="25" t="n">
        <x:v>613.2358704067215</x:v>
      </x:c>
      <x:c r="AC293" s="25" t="n">
        <x:v>633.0106561561278</x:v>
      </x:c>
      <x:c r="AD293" s="25" t="n">
        <x:v>637.6081593906248</x:v>
      </x:c>
      <x:c r="AE293" s="25" t="n">
        <x:v>616.2741537955822</x:v>
      </x:c>
      <x:c r="AF293" s="25" t="n">
        <x:v>626.0059071400118</x:v>
      </x:c>
      <x:c r="AG293" s="25" t="n">
        <x:v>621.9953621559753</x:v>
      </x:c>
      <x:c r="AH293" s="25" t="n">
        <x:v>601.3505601271719</x:v>
      </x:c>
      <x:c r="AI293" s="25" t="n">
        <x:v>1430.071161646384</x:v>
      </x:c>
      <x:c r="AJ293" s="25" t="n">
        <x:v>681.4890541686473</x:v>
      </x:c>
      <x:c r="AK293" s="25" t="n">
        <x:v>196.2914908523277</x:v>
      </x:c>
      <x:c r="AL293" s="25" t="n">
        <x:v>171.8525462759177</x:v>
      </x:c>
      <x:c r="AM293" s="25" t="n">
        <x:v>217.5292422059886</x:v>
      </x:c>
      <x:c r="AN293" s="25" t="n">
        <x:v>215.7951094409493</x:v>
      </x:c>
      <x:c r="AO293" s="25" t="n">
        <x:v>219.4741852290348</x:v>
      </x:c>
      <x:c r="AP293" s="25" t="n">
        <x:v>212.6306102812894</x:v>
      </x:c>
      <x:c r="AQ293" s="25" t="n">
        <x:v>180.8775046546153</x:v>
      </x:c>
      <x:c r="AR293" s="25" t="n">
        <x:v>214.9906107901134</x:v>
      </x:c>
      <x:c r="AS293" s="25" t="n">
        <x:v>235.3963750832629</x:v>
      </x:c>
      <x:c r="AT293" s="25" t="n">
        <x:v>349.6501681405986</x:v>
      </x:c>
      <x:c r="AU293" s="25" t="n">
        <x:v>629.5856758637208</x:v>
      </x:c>
      <x:c r="AV293" s="25" t="n">
        <x:v>316.2027223818807</x:v>
      </x:c>
      <x:c r="AW293" s="25" t="n">
        <x:v>363.4511579798921</x:v>
      </x:c>
      <x:c r="AX293" s="25" t="n">
        <x:v>407.5149363361706</x:v>
      </x:c>
      <x:c r="AY293" s="25" t="n">
        <x:v>452.5904561927706</x:v>
      </x:c>
      <x:c r="AZ293" s="25" t="n">
        <x:v>476.4308689453322</x:v>
      </x:c>
      <x:c r="BA293" s="25" t="n">
        <x:v>500.8733651526737</x:v>
      </x:c>
      <x:c r="BB293" s="25" t="n">
        <x:v>473.8943754399928</x:v>
      </x:c>
      <x:c r="BC293" s="25" t="n">
        <x:v>402.1089651836074</x:v>
      </x:c>
      <x:c r="BD293" s="25" t="n">
        <x:v>453.0033057548236</x:v>
      </x:c>
      <x:c r="BE293" s="25" t="n">
        <x:v>436.7601847539544</x:v>
      </x:c>
      <x:c r="BF293" s="25" t="n">
        <x:v>355.0310375563687</x:v>
      </x:c>
      <x:c r="BG293" s="25" t="n">
        <x:v>271.4898953611377</x:v>
      </x:c>
      <x:c r="BH293" s="25" t="n">
        <x:v>201.9461998729466</x:v>
      </x:c>
      <x:c r="BI293" s="25" t="n">
        <x:v>150.586359611552</x:v>
      </x:c>
      <x:c r="BJ293" s="25" t="n">
        <x:v>164.1634759802854</x:v>
      </x:c>
      <x:c r="BK293" s="25" t="n">
        <x:v>136.5070490460087</x:v>
      </x:c>
      <x:c r="BL293" s="25" t="n">
        <x:v>115.9502511830024</x:v>
      </x:c>
      <x:c r="BM293" s="25" t="n">
        <x:v>119.3042820118102</x:v>
      </x:c>
      <x:c r="BN293" s="25" t="n">
        <x:v>86.7527765321117</x:v>
      </x:c>
      <x:c r="BO293" s="25" t="n">
        <x:v>895.0602730840656</x:v>
      </x:c>
      <x:c r="BP293" s="25" t="n">
        <x:v>878.1602336275496</x:v>
      </x:c>
      <x:c r="BQ293" s="25" t="n">
        <x:v>852.7343665670685</x:v>
      </x:c>
      <x:c r="BR293" s="25" t="n">
        <x:v>838.370321691546</x:v>
      </x:c>
      <x:c r="BS293" s="25" t="n">
        <x:v>842.2952533847242</x:v>
      </x:c>
      <x:c r="BT293" s="25" t="n">
        <x:v>818.4409212827943</x:v>
      </x:c>
      <x:c r="BU293" s="25" t="n">
        <x:v>787.3315488593859</x:v>
      </x:c>
      <x:c r="BV293" s="25" t="n">
        <x:v>797.306295797938</x:v>
      </x:c>
      <x:c r="BW293" s="25" t="n">
        <x:v>768.7344962402784</x:v>
      </x:c>
      <x:c r="BX293" s="25" t="n">
        <x:v>758.0001018664827</x:v>
      </x:c>
      <x:c r="BY293" s="25" t="n">
        <x:v>804.8386054667219</x:v>
      </x:c>
      <x:c r="BZ293" s="25" t="n">
        <x:v>807.86487342088</x:v>
      </x:c>
      <x:c r="CA293" s="25" t="n">
        <x:v>0</x:v>
      </x:c>
      <x:c r="CB293" s="25" t="n">
        <x:v>3.982778221122032</x:v>
      </x:c>
      <x:c r="CC293" s="25" t="n">
        <x:v>3.829179121331265</x:v>
      </x:c>
      <x:c r="CD293" s="25" t="n">
        <x:v>18.50708670916542</x:v>
      </x:c>
      <x:c r="CE293" s="25" t="n">
        <x:v>58.31697047764487</x:v>
      </x:c>
      <x:c r="CF293" s="25" t="n">
        <x:v>112.153992722472</x:v>
      </x:c>
      <x:c r="CG293" s="25" t="n">
        <x:v>139.7398375154596</x:v>
      </x:c>
      <x:c r="CH293" s="25" t="n">
        <x:v>168.5866451748968</x:v>
      </x:c>
      <x:c r="CI293" s="25" t="n">
        <x:v>228.529604197014</x:v>
      </x:c>
      <x:c r="CJ293" s="25" t="n">
        <x:v>291.917042889954</x:v>
      </x:c>
      <x:c r="CK293" s="25" t="n">
        <x:v>312.4525423899036</x:v>
      </x:c>
      <x:c r="CL293" s="25" t="n">
        <x:v>323.4336287814896</x:v>
      </x:c>
      <x:c r="CM293" s="25" t="n">
        <x:v>367.9066968394716</x:v>
      </x:c>
      <x:c r="CN293" s="25" t="n">
        <x:v>438.675300857864</x:v>
      </x:c>
      <x:c r="CO293" s="25" t="n">
        <x:v>500.4170533174774</x:v>
      </x:c>
      <x:c r="CP293" s="25" t="n">
        <x:v>533.6357107938303</x:v>
      </x:c>
      <x:c r="CQ293" s="25" t="n">
        <x:v>585.8967552401145</x:v>
      </x:c>
      <x:c r="CR293" s="25" t="n">
        <x:v>646.6221019745694</x:v>
      </x:c>
      <x:c r="CS293" s="25" t="n">
        <x:v>710.9965465763845</x:v>
      </x:c>
      <x:c r="CT293" s="25" t="n">
        <x:v>766.0339748304865</x:v>
      </x:c>
      <x:c r="CU293" s="25" t="n">
        <x:v>823.2006495474127</x:v>
      </x:c>
      <x:c r="CV293" s="25" t="n">
        <x:v>873.7805874285365</x:v>
      </x:c>
      <x:c r="CW293" s="25" t="n">
        <x:v>904.8205961477013</x:v>
      </x:c>
      <x:c r="CX293" s="25" t="n">
        <x:v>944.939699361541</x:v>
      </x:c>
      <x:c r="CY293" s="25" t="n">
        <x:v>1001.494100944921</x:v>
      </x:c>
      <x:c r="CZ293" s="25" t="n">
        <x:v>1062.939984103491</x:v>
      </x:c>
      <x:c r="DA293" s="25" t="n">
        <x:v>1036.967093170159</x:v>
      </x:c>
      <x:c r="DB293" s="25" t="n">
        <x:v>1041.078980432429</x:v>
      </x:c>
      <x:c r="DC293" s="25" t="n">
        <x:v>1068.830298246718</x:v>
      </x:c>
      <x:c r="DD293" s="25" t="n">
        <x:v>940.1810718351272</x:v>
      </x:c>
      <x:c r="DE293" s="25" t="n">
        <x:v>186.0356100578155</x:v>
      </x:c>
      <x:c r="DF293" s="25" t="n">
        <x:v>210.9877209052241</x:v>
      </x:c>
      <x:c r="DG293" s="25" t="n">
        <x:v>233.8660442097345</x:v>
      </x:c>
      <x:c r="DH293" s="25" t="n">
        <x:v>225.86378459532</x:v>
      </x:c>
      <x:c r="DI293" s="25" t="n">
        <x:v>228.7436938015391</x:v>
      </x:c>
      <x:c r="DJ293" s="25" t="n">
        <x:v>218.3546960646618</x:v>
      </x:c>
      <x:c r="DK293" s="25" t="n">
        <x:v>194.2482429920105</x:v>
      </x:c>
      <x:c r="DL293" s="25" t="n">
        <x:v>181.4681674894924</x:v>
      </x:c>
      <x:c r="DM293" s="25" t="n">
        <x:v>173.2053571495969</x:v>
      </x:c>
      <x:c r="DN293" s="25" t="n">
        <x:v>180.6527530889546</x:v>
      </x:c>
      <x:c r="DO293" s="25" t="n">
        <x:v>202.74246880363</x:v>
      </x:c>
      <x:c r="DP293" s="25" t="n">
        <x:v>215.0265836972256</x:v>
      </x:c>
      <x:c r="DQ293" s="25" t="n">
        <x:v>230.1969602575111</x:v>
      </x:c>
      <x:c r="DR293" s="25" t="n">
        <x:v>251.4841074291957</x:v>
      </x:c>
      <x:c r="DS293" s="25" t="n">
        <x:v>235.8650280054164</x:v>
      </x:c>
      <x:c r="DT293" s="25" t="n">
        <x:v>204.2967388167468</x:v>
      </x:c>
      <x:c r="DU293" s="25" t="n">
        <x:v>183.7398979094918</x:v>
      </x:c>
      <x:c r="DV293" s="25" t="n">
        <x:v>711.7746710332077</x:v>
      </x:c>
      <x:c r="DW293" s="25" t="n">
        <x:v>765.7442692439437</x:v>
      </x:c>
      <x:c r="DX293" s="25" t="n">
        <x:v>690.8758780196658</x:v>
      </x:c>
      <x:c r="DY293" s="25" t="n">
        <x:v>681.0943854876832</x:v>
      </x:c>
      <x:c r="DZ293" s="25" t="n">
        <x:v>756.6024197021462</x:v>
      </x:c>
      <x:c r="EA293" s="25" t="n">
        <x:v>774.2472298188802</x:v>
      </x:c>
      <x:c r="EB293" s="25" t="n">
        <x:v>688.3007402753371</x:v>
      </x:c>
      <x:c r="EC293" s="25" t="n">
        <x:v>1411.149376350181</x:v>
      </x:c>
      <x:c r="ED293" s="25" t="n">
        <x:v>1351.849378344838</x:v>
      </x:c>
      <x:c r="EE293" s="25" t="n">
        <x:v>522.0934151532888</x:v>
      </x:c>
      <x:c r="EF293" s="25" t="n">
        <x:v>1366.693360885906</x:v>
      </x:c>
      <x:c r="EG293" s="25" t="n">
        <x:v>1364.45913133471</x:v>
      </x:c>
      <x:c r="EH293" s="25" t="n">
        <x:v>536.6877990914645</x:v>
      </x:c>
      <x:c r="EI293" s="25" t="n">
        <x:v>1377.754660435371</x:v>
      </x:c>
      <x:c r="EJ293" s="25" t="n">
        <x:v>536.9560747962215</x:v>
      </x:c>
      <x:c r="EK293" s="25" t="n">
        <x:v>881.0067697763371</x:v>
      </x:c>
      <x:c r="EL293" s="25" t="n">
        <x:v>1385.263556156906</x:v>
      </x:c>
      <x:c r="EM293" s="25" t="n">
        <x:v>553.4702972730355</x:v>
      </x:c>
      <x:c r="EN293" s="25" t="n">
        <x:v>558.4212795258059</x:v>
      </x:c>
      <x:c r="EO293" s="25" t="n">
        <x:v>551.0676453688607</x:v>
      </x:c>
      <x:c r="EP293" s="26" t="n">
        <x:f>SUM(B293:EO293)</x:f>
        <x:v>81886.26928029256</x:v>
      </x:c>
      <x:c r="EQ293" s="25" t="n">
        <x:v>53419.70321073271</x:v>
      </x:c>
    </x:row>
    <x:row r="294" ht="14" customHeight="1">
      <x:c r="A294" s="24" t="n">
        <x:v>45981</x:v>
      </x:c>
      <x:c r="B294" s="25" t="n">
        <x:v>1392.313826460979</x:v>
      </x:c>
      <x:c r="C294" s="25" t="n">
        <x:v>1394.519477491206</x:v>
      </x:c>
      <x:c r="D294" s="25" t="n">
        <x:v>1433.239649822039</x:v>
      </x:c>
      <x:c r="E294" s="25" t="n">
        <x:v>1420.518008870433</x:v>
      </x:c>
      <x:c r="F294" s="25" t="n">
        <x:v>1398.973871727553</x:v>
      </x:c>
      <x:c r="G294" s="25" t="n">
        <x:v>566.8871402871539</x:v>
      </x:c>
      <x:c r="H294" s="25" t="n">
        <x:v>569.7684568669158</x:v>
      </x:c>
      <x:c r="I294" s="25" t="n">
        <x:v>616.4236691657214</x:v>
      </x:c>
      <x:c r="J294" s="25" t="n">
        <x:v>957.1743467920356</x:v>
      </x:c>
      <x:c r="K294" s="25" t="n">
        <x:v>565.4305951577261</x:v>
      </x:c>
      <x:c r="L294" s="25" t="n">
        <x:v>572.566760429127</x:v>
      </x:c>
      <x:c r="M294" s="25" t="n">
        <x:v>611.9486909565975</x:v>
      </x:c>
      <x:c r="N294" s="25" t="n">
        <x:v>606.517580692641</x:v>
      </x:c>
      <x:c r="O294" s="25" t="n">
        <x:v>607.2514166666351</x:v>
      </x:c>
      <x:c r="P294" s="25" t="n">
        <x:v>597.8409894841985</x:v>
      </x:c>
      <x:c r="Q294" s="25" t="n">
        <x:v>596.5787629421152</x:v>
      </x:c>
      <x:c r="R294" s="25" t="n">
        <x:v>604.5149401683746</x:v>
      </x:c>
      <x:c r="S294" s="25" t="n">
        <x:v>599.445091530573</x:v>
      </x:c>
      <x:c r="T294" s="25" t="n">
        <x:v>589.4882237902036</x:v>
      </x:c>
      <x:c r="U294" s="25" t="n">
        <x:v>592.5651499637967</x:v>
      </x:c>
      <x:c r="V294" s="25" t="n">
        <x:v>604.4876585951139</x:v>
      </x:c>
      <x:c r="W294" s="25" t="n">
        <x:v>579.2596141027835</x:v>
      </x:c>
      <x:c r="X294" s="25" t="n">
        <x:v>588.075555015811</x:v>
      </x:c>
      <x:c r="Y294" s="25" t="n">
        <x:v>638.5362492786002</x:v>
      </x:c>
      <x:c r="Z294" s="25" t="n">
        <x:v>629.1362154878635</x:v>
      </x:c>
      <x:c r="AA294" s="25" t="n">
        <x:v>610.8657858919595</x:v>
      </x:c>
      <x:c r="AB294" s="25" t="n">
        <x:v>616.8061010300977</x:v>
      </x:c>
      <x:c r="AC294" s="25" t="n">
        <x:v>630.4272133518818</x:v>
      </x:c>
      <x:c r="AD294" s="25" t="n">
        <x:v>630.6186907022146</x:v>
      </x:c>
      <x:c r="AE294" s="25" t="n">
        <x:v>612.5627969913752</x:v>
      </x:c>
      <x:c r="AF294" s="25" t="n">
        <x:v>622.7042288767601</x:v>
      </x:c>
      <x:c r="AG294" s="25" t="n">
        <x:v>614.9061048331822</x:v>
      </x:c>
      <x:c r="AH294" s="25" t="n">
        <x:v>593.3518761663313</x:v>
      </x:c>
      <x:c r="AI294" s="25" t="n">
        <x:v>1428.126352785817</x:v>
      </x:c>
      <x:c r="AJ294" s="25" t="n">
        <x:v>690.0381489644024</x:v>
      </x:c>
      <x:c r="AK294" s="25" t="n">
        <x:v>196.2914908523277</x:v>
      </x:c>
      <x:c r="AL294" s="25" t="n">
        <x:v>171.8525462759177</x:v>
      </x:c>
      <x:c r="AM294" s="25" t="n">
        <x:v>217.5292422059886</x:v>
      </x:c>
      <x:c r="AN294" s="25" t="n">
        <x:v>215.7951094409493</x:v>
      </x:c>
      <x:c r="AO294" s="25" t="n">
        <x:v>219.4741852290347</x:v>
      </x:c>
      <x:c r="AP294" s="25" t="n">
        <x:v>212.6306102812894</x:v>
      </x:c>
      <x:c r="AQ294" s="25" t="n">
        <x:v>180.8775046546153</x:v>
      </x:c>
      <x:c r="AR294" s="25" t="n">
        <x:v>214.9906107901135</x:v>
      </x:c>
      <x:c r="AS294" s="25" t="n">
        <x:v>235.3963750832629</x:v>
      </x:c>
      <x:c r="AT294" s="25" t="n">
        <x:v>428.2933942777071</x:v>
      </x:c>
      <x:c r="AU294" s="25" t="n">
        <x:v>620.1915085722742</x:v>
      </x:c>
      <x:c r="AV294" s="25" t="n">
        <x:v>316.2027223818806</x:v>
      </x:c>
      <x:c r="AW294" s="25" t="n">
        <x:v>363.4511579798921</x:v>
      </x:c>
      <x:c r="AX294" s="25" t="n">
        <x:v>407.5149363361706</x:v>
      </x:c>
      <x:c r="AY294" s="25" t="n">
        <x:v>452.5904561927706</x:v>
      </x:c>
      <x:c r="AZ294" s="25" t="n">
        <x:v>476.4308689453321</x:v>
      </x:c>
      <x:c r="BA294" s="25" t="n">
        <x:v>500.8733651526737</x:v>
      </x:c>
      <x:c r="BB294" s="25" t="n">
        <x:v>473.8943754399928</x:v>
      </x:c>
      <x:c r="BC294" s="25" t="n">
        <x:v>402.1089651836074</x:v>
      </x:c>
      <x:c r="BD294" s="25" t="n">
        <x:v>453.0033057548236</x:v>
      </x:c>
      <x:c r="BE294" s="25" t="n">
        <x:v>401.4943551578617</x:v>
      </x:c>
      <x:c r="BF294" s="25" t="n">
        <x:v>310.9526228124118</x:v>
      </x:c>
      <x:c r="BG294" s="25" t="n">
        <x:v>232.6199523615127</x:v>
      </x:c>
      <x:c r="BH294" s="25" t="n">
        <x:v>162.981968447412</x:v>
      </x:c>
      <x:c r="BI294" s="25" t="n">
        <x:v>95.63750131044108</x:v>
      </x:c>
      <x:c r="BJ294" s="25" t="n">
        <x:v>77.48267147009393</x:v>
      </x:c>
      <x:c r="BK294" s="25" t="n">
        <x:v>73.63969545506428</x:v>
      </x:c>
      <x:c r="BL294" s="25" t="n">
        <x:v>116.1074395873224</x:v>
      </x:c>
      <x:c r="BM294" s="25" t="n">
        <x:v>117.1439166487114</x:v>
      </x:c>
      <x:c r="BN294" s="25" t="n">
        <x:v>94.81532856670576</x:v>
      </x:c>
      <x:c r="BO294" s="25" t="n">
        <x:v>882.15549114729</x:v>
      </x:c>
      <x:c r="BP294" s="25" t="n">
        <x:v>849.2104951545839</x:v>
      </x:c>
      <x:c r="BQ294" s="25" t="n">
        <x:v>812.8753687252199</x:v>
      </x:c>
      <x:c r="BR294" s="25" t="n">
        <x:v>806.5648211100084</x:v>
      </x:c>
      <x:c r="BS294" s="25" t="n">
        <x:v>810.9655969518062</x:v>
      </x:c>
      <x:c r="BT294" s="25" t="n">
        <x:v>769.3858930794217</x:v>
      </x:c>
      <x:c r="BU294" s="25" t="n">
        <x:v>764.9454217107121</x:v>
      </x:c>
      <x:c r="BV294" s="25" t="n">
        <x:v>790.4937337179986</x:v>
      </x:c>
      <x:c r="BW294" s="25" t="n">
        <x:v>766.0244385786359</x:v>
      </x:c>
      <x:c r="BX294" s="25" t="n">
        <x:v>746.2672763281489</x:v>
      </x:c>
      <x:c r="BY294" s="25" t="n">
        <x:v>778.264919188803</x:v>
      </x:c>
      <x:c r="BZ294" s="25" t="n">
        <x:v>815.0784818453028</x:v>
      </x:c>
      <x:c r="CA294" s="25" t="n">
        <x:v>0</x:v>
      </x:c>
      <x:c r="CB294" s="25" t="n">
        <x:v>0.9717276105265</x:v>
      </x:c>
      <x:c r="CC294" s="25" t="n">
        <x:v>8.933968381515314</x:v>
      </x:c>
      <x:c r="CD294" s="25" t="n">
        <x:v>18.63048159517631</x:v>
      </x:c>
      <x:c r="CE294" s="25" t="n">
        <x:v>63.40898471836405</x:v>
      </x:c>
      <x:c r="CF294" s="25" t="n">
        <x:v>120.1896117409894</x:v>
      </x:c>
      <x:c r="CG294" s="25" t="n">
        <x:v>150.9344550246436</x:v>
      </x:c>
      <x:c r="CH294" s="25" t="n">
        <x:v>179.0590569562061</x:v>
      </x:c>
      <x:c r="CI294" s="25" t="n">
        <x:v>245.9015349612507</x:v>
      </x:c>
      <x:c r="CJ294" s="25" t="n">
        <x:v>358.4914145507011</x:v>
      </x:c>
      <x:c r="CK294" s="25" t="n">
        <x:v>356.6311820071707</x:v>
      </x:c>
      <x:c r="CL294" s="25" t="n">
        <x:v>323.4336287814896</x:v>
      </x:c>
      <x:c r="CM294" s="25" t="n">
        <x:v>425.3801135538503</x:v>
      </x:c>
      <x:c r="CN294" s="25" t="n">
        <x:v>561.9013699244268</x:v>
      </x:c>
      <x:c r="CO294" s="25" t="n">
        <x:v>524.2807265829235</x:v>
      </x:c>
      <x:c r="CP294" s="25" t="n">
        <x:v>558.9027688997613</x:v>
      </x:c>
      <x:c r="CQ294" s="25" t="n">
        <x:v>617.7994366733275</x:v>
      </x:c>
      <x:c r="CR294" s="25" t="n">
        <x:v>685.2192800990707</x:v>
      </x:c>
      <x:c r="CS294" s="25" t="n">
        <x:v>744.1242982347452</x:v>
      </x:c>
      <x:c r="CT294" s="25" t="n">
        <x:v>799.3172435777038</x:v>
      </x:c>
      <x:c r="CU294" s="25" t="n">
        <x:v>846.3445039001115</x:v>
      </x:c>
      <x:c r="CV294" s="25" t="n">
        <x:v>894.4683544066173</x:v>
      </x:c>
      <x:c r="CW294" s="25" t="n">
        <x:v>920.5108258635983</x:v>
      </x:c>
      <x:c r="CX294" s="25" t="n">
        <x:v>957.5447390610775</x:v>
      </x:c>
      <x:c r="CY294" s="25" t="n">
        <x:v>1005.963293207512</x:v>
      </x:c>
      <x:c r="CZ294" s="25" t="n">
        <x:v>1064.431356945163</x:v>
      </x:c>
      <x:c r="DA294" s="25" t="n">
        <x:v>1036.77467385887</x:v>
      </x:c>
      <x:c r="DB294" s="25" t="n">
        <x:v>1042.619182400587</x:v>
      </x:c>
      <x:c r="DC294" s="25" t="n">
        <x:v>1067.079168245833</x:v>
      </x:c>
      <x:c r="DD294" s="25" t="n">
        <x:v>944.2797509293209</x:v>
      </x:c>
      <x:c r="DE294" s="25" t="n">
        <x:v>213.2919715076461</x:v>
      </x:c>
      <x:c r="DF294" s="25" t="n">
        <x:v>210.9877209052241</x:v>
      </x:c>
      <x:c r="DG294" s="25" t="n">
        <x:v>233.8660442097344</x:v>
      </x:c>
      <x:c r="DH294" s="25" t="n">
        <x:v>225.86378459532</x:v>
      </x:c>
      <x:c r="DI294" s="25" t="n">
        <x:v>228.7436938015391</x:v>
      </x:c>
      <x:c r="DJ294" s="25" t="n">
        <x:v>218.3546960646617</x:v>
      </x:c>
      <x:c r="DK294" s="25" t="n">
        <x:v>194.2482429920105</x:v>
      </x:c>
      <x:c r="DL294" s="25" t="n">
        <x:v>181.4681674894924</x:v>
      </x:c>
      <x:c r="DM294" s="25" t="n">
        <x:v>173.2053571495969</x:v>
      </x:c>
      <x:c r="DN294" s="25" t="n">
        <x:v>180.6527530889546</x:v>
      </x:c>
      <x:c r="DO294" s="25" t="n">
        <x:v>202.74246880363</x:v>
      </x:c>
      <x:c r="DP294" s="25" t="n">
        <x:v>215.0265836972256</x:v>
      </x:c>
      <x:c r="DQ294" s="25" t="n">
        <x:v>230.1969602575111</x:v>
      </x:c>
      <x:c r="DR294" s="25" t="n">
        <x:v>251.4841074291957</x:v>
      </x:c>
      <x:c r="DS294" s="25" t="n">
        <x:v>235.8650280054164</x:v>
      </x:c>
      <x:c r="DT294" s="25" t="n">
        <x:v>204.2967388167468</x:v>
      </x:c>
      <x:c r="DU294" s="25" t="n">
        <x:v>183.7398979094918</x:v>
      </x:c>
      <x:c r="DV294" s="25" t="n">
        <x:v>728.1530893544592</x:v>
      </x:c>
      <x:c r="DW294" s="25" t="n">
        <x:v>767.9299324918518</x:v>
      </x:c>
      <x:c r="DX294" s="25" t="n">
        <x:v>696.999510606161</x:v>
      </x:c>
      <x:c r="DY294" s="25" t="n">
        <x:v>677.0717113380039</x:v>
      </x:c>
      <x:c r="DZ294" s="25" t="n">
        <x:v>752.6712823360173</x:v>
      </x:c>
      <x:c r="EA294" s="25" t="n">
        <x:v>779.4110587678647</x:v>
      </x:c>
      <x:c r="EB294" s="25" t="n">
        <x:v>691.1583991015734</x:v>
      </x:c>
      <x:c r="EC294" s="25" t="n">
        <x:v>1403.189610407454</x:v>
      </x:c>
      <x:c r="ED294" s="25" t="n">
        <x:v>1348.360421554917</x:v>
      </x:c>
      <x:c r="EE294" s="25" t="n">
        <x:v>520.0416898250467</x:v>
      </x:c>
      <x:c r="EF294" s="25" t="n">
        <x:v>1363.527897376272</x:v>
      </x:c>
      <x:c r="EG294" s="25" t="n">
        <x:v>1366.506391238705</x:v>
      </x:c>
      <x:c r="EH294" s="25" t="n">
        <x:v>546.3524666659545</x:v>
      </x:c>
      <x:c r="EI294" s="25" t="n">
        <x:v>1387.927119392184</x:v>
      </x:c>
      <x:c r="EJ294" s="25" t="n">
        <x:v>556.6003572182946</x:v>
      </x:c>
      <x:c r="EK294" s="25" t="n">
        <x:v>556.9000043382105</x:v>
      </x:c>
      <x:c r="EL294" s="25" t="n">
        <x:v>1382.334876227378</x:v>
      </x:c>
      <x:c r="EM294" s="25" t="n">
        <x:v>898.3004550799133</x:v>
      </x:c>
      <x:c r="EN294" s="25" t="n">
        <x:v>533.9968006529881</x:v>
      </x:c>
      <x:c r="EO294" s="25" t="n">
        <x:v>464.1544260717188</x:v>
      </x:c>
      <x:c r="EP294" s="26" t="n">
        <x:f>SUM(B294:EO294)</x:f>
        <x:v>81947.5182111872</x:v>
      </x:c>
      <x:c r="EQ294" s="25" t="n">
        <x:v>53547.13638597129</x:v>
      </x:c>
    </x:row>
    <x:row r="295" ht="14" customHeight="1">
      <x:c r="A295" s="24" t="n">
        <x:v>45982</x:v>
      </x:c>
      <x:c r="B295" s="25" t="n">
        <x:v>1299.492376779572</x:v>
      </x:c>
      <x:c r="C295" s="25" t="n">
        <x:v>1307.236542016203</x:v>
      </x:c>
      <x:c r="D295" s="25" t="n">
        <x:v>1341.278727832437</x:v>
      </x:c>
      <x:c r="E295" s="25" t="n">
        <x:v>1330.927801467426</x:v>
      </x:c>
      <x:c r="F295" s="25" t="n">
        <x:v>1310.877490390336</x:v>
      </x:c>
      <x:c r="G295" s="25" t="n">
        <x:v>480.0197976988624</x:v>
      </x:c>
      <x:c r="H295" s="25" t="n">
        <x:v>478.3375440365693</x:v>
      </x:c>
      <x:c r="I295" s="25" t="n">
        <x:v>520.8742094180934</x:v>
      </x:c>
      <x:c r="J295" s="25" t="n">
        <x:v>863.835250576194</x:v>
      </x:c>
      <x:c r="K295" s="25" t="n">
        <x:v>478.6479047075736</x:v>
      </x:c>
      <x:c r="L295" s="25" t="n">
        <x:v>494.8164604292933</x:v>
      </x:c>
      <x:c r="M295" s="25" t="n">
        <x:v>517.2279692694244</x:v>
      </x:c>
      <x:c r="N295" s="25" t="n">
        <x:v>509.713870699897</x:v>
      </x:c>
      <x:c r="O295" s="25" t="n">
        <x:v>508.1236971296677</x:v>
      </x:c>
      <x:c r="P295" s="25" t="n">
        <x:v>500.8432361615444</x:v>
      </x:c>
      <x:c r="Q295" s="25" t="n">
        <x:v>508.5341151151938</x:v>
      </x:c>
      <x:c r="R295" s="25" t="n">
        <x:v>515.9033850804021</x:v>
      </x:c>
      <x:c r="S295" s="25" t="n">
        <x:v>494.9739447389695</x:v>
      </x:c>
      <x:c r="T295" s="25" t="n">
        <x:v>486.4874881930847</x:v>
      </x:c>
      <x:c r="U295" s="25" t="n">
        <x:v>508.596965395422</x:v>
      </x:c>
      <x:c r="V295" s="25" t="n">
        <x:v>520.9302088993646</x:v>
      </x:c>
      <x:c r="W295" s="25" t="n">
        <x:v>491.3669363295387</x:v>
      </x:c>
      <x:c r="X295" s="25" t="n">
        <x:v>495.1272583094566</x:v>
      </x:c>
      <x:c r="Y295" s="25" t="n">
        <x:v>545.0673235990989</x:v>
      </x:c>
      <x:c r="Z295" s="25" t="n">
        <x:v>545.0632148227953</x:v>
      </x:c>
      <x:c r="AA295" s="25" t="n">
        <x:v>516.7132282792277</x:v>
      </x:c>
      <x:c r="AB295" s="25" t="n">
        <x:v>517.921174385514</x:v>
      </x:c>
      <x:c r="AC295" s="25" t="n">
        <x:v>540.4634052957041</x:v>
      </x:c>
      <x:c r="AD295" s="25" t="n">
        <x:v>549.5100985989628</x:v>
      </x:c>
      <x:c r="AE295" s="25" t="n">
        <x:v>519.1289704371527</x:v>
      </x:c>
      <x:c r="AF295" s="25" t="n">
        <x:v>538.1513172789263</x:v>
      </x:c>
      <x:c r="AG295" s="25" t="n">
        <x:v>527.5122885534979</x:v>
      </x:c>
      <x:c r="AH295" s="25" t="n">
        <x:v>515.1008612718747</x:v>
      </x:c>
      <x:c r="AI295" s="25" t="n">
        <x:v>1352.727417861438</x:v>
      </x:c>
      <x:c r="AJ295" s="25" t="n">
        <x:v>113.8952059899839</x:v>
      </x:c>
      <x:c r="AK295" s="25" t="n">
        <x:v>196.2914908523277</x:v>
      </x:c>
      <x:c r="AL295" s="25" t="n">
        <x:v>171.8525462759177</x:v>
      </x:c>
      <x:c r="AM295" s="25" t="n">
        <x:v>217.5292422059886</x:v>
      </x:c>
      <x:c r="AN295" s="25" t="n">
        <x:v>215.7951094409493</x:v>
      </x:c>
      <x:c r="AO295" s="25" t="n">
        <x:v>219.4741852290347</x:v>
      </x:c>
      <x:c r="AP295" s="25" t="n">
        <x:v>212.6306102812894</x:v>
      </x:c>
      <x:c r="AQ295" s="25" t="n">
        <x:v>180.8775046546153</x:v>
      </x:c>
      <x:c r="AR295" s="25" t="n">
        <x:v>214.9906107901134</x:v>
      </x:c>
      <x:c r="AS295" s="25" t="n">
        <x:v>235.3963750832629</x:v>
      </x:c>
      <x:c r="AT295" s="25" t="n">
        <x:v>240.0494052983011</x:v>
      </x:c>
      <x:c r="AU295" s="25" t="n">
        <x:v>266.5620783307269</x:v>
      </x:c>
      <x:c r="AV295" s="25" t="n">
        <x:v>316.2027223818806</x:v>
      </x:c>
      <x:c r="AW295" s="25" t="n">
        <x:v>363.4511579798921</x:v>
      </x:c>
      <x:c r="AX295" s="25" t="n">
        <x:v>407.5149363361706</x:v>
      </x:c>
      <x:c r="AY295" s="25" t="n">
        <x:v>421.1691533338087</x:v>
      </x:c>
      <x:c r="AZ295" s="25" t="n">
        <x:v>385.8435270271156</x:v>
      </x:c>
      <x:c r="BA295" s="25" t="n">
        <x:v>364.045000821088</x:v>
      </x:c>
      <x:c r="BB295" s="25" t="n">
        <x:v>327.4214953887754</x:v>
      </x:c>
      <x:c r="BC295" s="25" t="n">
        <x:v>308.891010577314</x:v>
      </x:c>
      <x:c r="BD295" s="25" t="n">
        <x:v>272.0732147397131</x:v>
      </x:c>
      <x:c r="BE295" s="25" t="n">
        <x:v>190.5086033428598</x:v>
      </x:c>
      <x:c r="BF295" s="25" t="n">
        <x:v>78.35769122687982</x:v>
      </x:c>
      <x:c r="BG295" s="25" t="n">
        <x:v>18.6031901464017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148.6674410526848</x:v>
      </x:c>
      <x:c r="BV295" s="25" t="n">
        <x:v>573.7165376010687</x:v>
      </x:c>
      <x:c r="BW295" s="25" t="n">
        <x:v>0</x:v>
      </x:c>
      <x:c r="BX295" s="25" t="n">
        <x:v>0</x:v>
      </x:c>
      <x:c r="BY295" s="25" t="n">
        <x:v>566.1588218851573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79.64924926063443</x:v>
      </x:c>
      <x:c r="CK295" s="25" t="n">
        <x:v>95.03461528648039</x:v>
      </x:c>
      <x:c r="CL295" s="25" t="n">
        <x:v>114.1550494667163</x:v>
      </x:c>
      <x:c r="CM295" s="25" t="n">
        <x:v>162.713906082451</x:v>
      </x:c>
      <x:c r="CN295" s="25" t="n">
        <x:v>203.4336173919135</x:v>
      </x:c>
      <x:c r="CO295" s="25" t="n">
        <x:v>255.6654871036455</x:v>
      </x:c>
      <x:c r="CP295" s="25" t="n">
        <x:v>305.1087167905653</x:v>
      </x:c>
      <x:c r="CQ295" s="25" t="n">
        <x:v>365.3209259216977</x:v>
      </x:c>
      <x:c r="CR295" s="25" t="n">
        <x:v>428.2294079913653</x:v>
      </x:c>
      <x:c r="CS295" s="25" t="n">
        <x:v>482.7528026157905</x:v>
      </x:c>
      <x:c r="CT295" s="25" t="n">
        <x:v>550.1472453156916</x:v>
      </x:c>
      <x:c r="CU295" s="25" t="n">
        <x:v>595.7086250242641</x:v>
      </x:c>
      <x:c r="CV295" s="25" t="n">
        <x:v>633.657401087917</x:v>
      </x:c>
      <x:c r="CW295" s="25" t="n">
        <x:v>681.6408682626461</x:v>
      </x:c>
      <x:c r="CX295" s="25" t="n">
        <x:v>704.0075695695385</x:v>
      </x:c>
      <x:c r="CY295" s="25" t="n">
        <x:v>695.7693105990193</x:v>
      </x:c>
      <x:c r="CZ295" s="25" t="n">
        <x:v>641.3148163258359</x:v>
      </x:c>
      <x:c r="DA295" s="25" t="n">
        <x:v>321.0721113332619</x:v>
      </x:c>
      <x:c r="DB295" s="25" t="n">
        <x:v>294.5334201931718</x:v>
      </x:c>
      <x:c r="DC295" s="25" t="n">
        <x:v>292.3637972857757</x:v>
      </x:c>
      <x:c r="DD295" s="25" t="n">
        <x:v>269.1919730878486</x:v>
      </x:c>
      <x:c r="DE295" s="25" t="n">
        <x:v>171.1464881059347</x:v>
      </x:c>
      <x:c r="DF295" s="25" t="n">
        <x:v>210.9877209052241</x:v>
      </x:c>
      <x:c r="DG295" s="25" t="n">
        <x:v>233.8660442097344</x:v>
      </x:c>
      <x:c r="DH295" s="25" t="n">
        <x:v>225.86378459532</x:v>
      </x:c>
      <x:c r="DI295" s="25" t="n">
        <x:v>228.7436938015391</x:v>
      </x:c>
      <x:c r="DJ295" s="25" t="n">
        <x:v>218.3546960646617</x:v>
      </x:c>
      <x:c r="DK295" s="25" t="n">
        <x:v>194.2482429920105</x:v>
      </x:c>
      <x:c r="DL295" s="25" t="n">
        <x:v>181.4681674894924</x:v>
      </x:c>
      <x:c r="DM295" s="25" t="n">
        <x:v>173.2053571495969</x:v>
      </x:c>
      <x:c r="DN295" s="25" t="n">
        <x:v>180.6527530889546</x:v>
      </x:c>
      <x:c r="DO295" s="25" t="n">
        <x:v>202.74246880363</x:v>
      </x:c>
      <x:c r="DP295" s="25" t="n">
        <x:v>215.0265836972256</x:v>
      </x:c>
      <x:c r="DQ295" s="25" t="n">
        <x:v>230.1969602575111</x:v>
      </x:c>
      <x:c r="DR295" s="25" t="n">
        <x:v>251.4841074291957</x:v>
      </x:c>
      <x:c r="DS295" s="25" t="n">
        <x:v>235.8650280054164</x:v>
      </x:c>
      <x:c r="DT295" s="25" t="n">
        <x:v>204.2967388167468</x:v>
      </x:c>
      <x:c r="DU295" s="25" t="n">
        <x:v>183.7398979094918</x:v>
      </x:c>
      <x:c r="DV295" s="25" t="n">
        <x:v>235.7311864453308</x:v>
      </x:c>
      <x:c r="DW295" s="25" t="n">
        <x:v>620.8916841134154</x:v>
      </x:c>
      <x:c r="DX295" s="25" t="n">
        <x:v>545.4936523722303</x:v>
      </x:c>
      <x:c r="DY295" s="25" t="n">
        <x:v>531.5124278988934</x:v>
      </x:c>
      <x:c r="DZ295" s="25" t="n">
        <x:v>614.0707965811368</x:v>
      </x:c>
      <x:c r="EA295" s="25" t="n">
        <x:v>234.6891617489292</x:v>
      </x:c>
      <x:c r="EB295" s="25" t="n">
        <x:v>552.2840155664268</x:v>
      </x:c>
      <x:c r="EC295" s="25" t="n">
        <x:v>1317.513295433936</x:v>
      </x:c>
      <x:c r="ED295" s="25" t="n">
        <x:v>1257.036736765475</x:v>
      </x:c>
      <x:c r="EE295" s="25" t="n">
        <x:v>432.750134645023</x:v>
      </x:c>
      <x:c r="EF295" s="25" t="n">
        <x:v>1279.275545289869</x:v>
      </x:c>
      <x:c r="EG295" s="25" t="n">
        <x:v>1287.376821528511</x:v>
      </x:c>
      <x:c r="EH295" s="25" t="n">
        <x:v>456.1865513740124</x:v>
      </x:c>
      <x:c r="EI295" s="25" t="n">
        <x:v>1306.311128126693</x:v>
      </x:c>
      <x:c r="EJ295" s="25" t="n">
        <x:v>462.5397942453513</x:v>
      </x:c>
      <x:c r="EK295" s="25" t="n">
        <x:v>465.6317545467856</x:v>
      </x:c>
      <x:c r="EL295" s="25" t="n">
        <x:v>1309.651520558677</x:v>
      </x:c>
      <x:c r="EM295" s="25" t="n">
        <x:v>811.8535850990817</x:v>
      </x:c>
      <x:c r="EN295" s="25" t="n">
        <x:v>483.4565760364496</x:v>
      </x:c>
      <x:c r="EO295" s="25" t="n">
        <x:v>460.8829796351449</x:v>
      </x:c>
      <x:c r="EP295" s="26" t="n">
        <x:f>SUM(B295:EO295)</x:f>
        <x:v>56238.00034666133</x:v>
      </x:c>
      <x:c r="EQ295" s="25" t="n">
        <x:v>35594.55990821814</x:v>
      </x:c>
    </x:row>
    <x:row r="296" ht="14" customHeight="1">
      <x:c r="A296" s="24" t="n">
        <x:v>45983</x:v>
      </x:c>
      <x:c r="B296" s="25" t="n">
        <x:v>1303.404432839549</x:v>
      </x:c>
      <x:c r="C296" s="25" t="n">
        <x:v>1303.768737688041</x:v>
      </x:c>
      <x:c r="D296" s="25" t="n">
        <x:v>1347.367660120341</x:v>
      </x:c>
      <x:c r="E296" s="25" t="n">
        <x:v>1330.131817338622</x:v>
      </x:c>
      <x:c r="F296" s="25" t="n">
        <x:v>1311.130116715839</x:v>
      </x:c>
      <x:c r="G296" s="25" t="n">
        <x:v>485.0426103288191</x:v>
      </x:c>
      <x:c r="H296" s="25" t="n">
        <x:v>477.7160699402186</x:v>
      </x:c>
      <x:c r="I296" s="25" t="n">
        <x:v>521.7985362462235</x:v>
      </x:c>
      <x:c r="J296" s="25" t="n">
        <x:v>865.4390291185276</x:v>
      </x:c>
      <x:c r="K296" s="25" t="n">
        <x:v>482.4336771700271</x:v>
      </x:c>
      <x:c r="L296" s="25" t="n">
        <x:v>492.7987790175804</x:v>
      </x:c>
      <x:c r="M296" s="25" t="n">
        <x:v>509.8579733605862</x:v>
      </x:c>
      <x:c r="N296" s="25" t="n">
        <x:v>502.3504246895723</x:v>
      </x:c>
      <x:c r="O296" s="25" t="n">
        <x:v>504.7180959720361</x:v>
      </x:c>
      <x:c r="P296" s="25" t="n">
        <x:v>505.9344534140934</x:v>
      </x:c>
      <x:c r="Q296" s="25" t="n">
        <x:v>510.3466581394439</x:v>
      </x:c>
      <x:c r="R296" s="25" t="n">
        <x:v>511.9508581879712</x:v>
      </x:c>
      <x:c r="S296" s="25" t="n">
        <x:v>504.2771032131062</x:v>
      </x:c>
      <x:c r="T296" s="25" t="n">
        <x:v>495.3757746989645</x:v>
      </x:c>
      <x:c r="U296" s="25" t="n">
        <x:v>507.2828119544741</x:v>
      </x:c>
      <x:c r="V296" s="25" t="n">
        <x:v>512.9729088361223</x:v>
      </x:c>
      <x:c r="W296" s="25" t="n">
        <x:v>501.3144701605925</x:v>
      </x:c>
      <x:c r="X296" s="25" t="n">
        <x:v>499.5352220835323</x:v>
      </x:c>
      <x:c r="Y296" s="25" t="n">
        <x:v>548.3891742724212</x:v>
      </x:c>
      <x:c r="Z296" s="25" t="n">
        <x:v>543.7303801329626</x:v>
      </x:c>
      <x:c r="AA296" s="25" t="n">
        <x:v>522.1648440955527</x:v>
      </x:c>
      <x:c r="AB296" s="25" t="n">
        <x:v>528.391916777811</x:v>
      </x:c>
      <x:c r="AC296" s="25" t="n">
        <x:v>545.6730495740642</x:v>
      </x:c>
      <x:c r="AD296" s="25" t="n">
        <x:v>541.7011100336547</x:v>
      </x:c>
      <x:c r="AE296" s="25" t="n">
        <x:v>514.4945200061612</x:v>
      </x:c>
      <x:c r="AF296" s="25" t="n">
        <x:v>536.5653396007563</x:v>
      </x:c>
      <x:c r="AG296" s="25" t="n">
        <x:v>532.013334739152</x:v>
      </x:c>
      <x:c r="AH296" s="25" t="n">
        <x:v>518.1836228211223</x:v>
      </x:c>
      <x:c r="AI296" s="25" t="n">
        <x:v>1355.471739294755</x:v>
      </x:c>
      <x:c r="AJ296" s="25" t="n">
        <x:v>114.5167965445074</x:v>
      </x:c>
      <x:c r="AK296" s="25" t="n">
        <x:v>182.9048162468362</x:v>
      </x:c>
      <x:c r="AL296" s="25" t="n">
        <x:v>171.8525462759177</x:v>
      </x:c>
      <x:c r="AM296" s="25" t="n">
        <x:v>217.5292422059886</x:v>
      </x:c>
      <x:c r="AN296" s="25" t="n">
        <x:v>215.7951094409493</x:v>
      </x:c>
      <x:c r="AO296" s="25" t="n">
        <x:v>210.5425792351558</x:v>
      </x:c>
      <x:c r="AP296" s="25" t="n">
        <x:v>190.3108474184919</x:v>
      </x:c>
      <x:c r="AQ296" s="25" t="n">
        <x:v>180.8775046546153</x:v>
      </x:c>
      <x:c r="AR296" s="25" t="n">
        <x:v>214.9906107901134</x:v>
      </x:c>
      <x:c r="AS296" s="25" t="n">
        <x:v>235.3963750832629</x:v>
      </x:c>
      <x:c r="AT296" s="25" t="n">
        <x:v>240.0494052983011</x:v>
      </x:c>
      <x:c r="AU296" s="25" t="n">
        <x:v>266.5620783307269</x:v>
      </x:c>
      <x:c r="AV296" s="25" t="n">
        <x:v>316.2027223818806</x:v>
      </x:c>
      <x:c r="AW296" s="25" t="n">
        <x:v>372.7345551491994</x:v>
      </x:c>
      <x:c r="AX296" s="25" t="n">
        <x:v>407.5149363361706</x:v>
      </x:c>
      <x:c r="AY296" s="25" t="n">
        <x:v>423.0446694817035</x:v>
      </x:c>
      <x:c r="AZ296" s="25" t="n">
        <x:v>375.092965272527</x:v>
      </x:c>
      <x:c r="BA296" s="25" t="n">
        <x:v>359.5436528662207</x:v>
      </x:c>
      <x:c r="BB296" s="25" t="n">
        <x:v>325.4667419203479</x:v>
      </x:c>
      <x:c r="BC296" s="25" t="n">
        <x:v>294.0172266261723</x:v>
      </x:c>
      <x:c r="BD296" s="25" t="n">
        <x:v>242.2306958398196</x:v>
      </x:c>
      <x:c r="BE296" s="25" t="n">
        <x:v>161.0070136274727</x:v>
      </x:c>
      <x:c r="BF296" s="25" t="n">
        <x:v>72.63368281552191</x:v>
      </x:c>
      <x:c r="BG296" s="25" t="n">
        <x:v>20.90126686118215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490.7994226522011</x:v>
      </x:c>
      <x:c r="BV296" s="25" t="n">
        <x:v>586.5743970842004</x:v>
      </x:c>
      <x:c r="BW296" s="25" t="n">
        <x:v>0</x:v>
      </x:c>
      <x:c r="BX296" s="25" t="n">
        <x:v>0</x:v>
      </x:c>
      <x:c r="BY296" s="25" t="n">
        <x:v>600.0531708413104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16.82027218672343</x:v>
      </x:c>
      <x:c r="CJ296" s="25" t="n">
        <x:v>104.647309901701</x:v>
      </x:c>
      <x:c r="CK296" s="25" t="n">
        <x:v>123.4779006044975</x:v>
      </x:c>
      <x:c r="CL296" s="25" t="n">
        <x:v>141.9074317533351</x:v>
      </x:c>
      <x:c r="CM296" s="25" t="n">
        <x:v>189.5591194215535</x:v>
      </x:c>
      <x:c r="CN296" s="25" t="n">
        <x:v>242.6750636076563</x:v>
      </x:c>
      <x:c r="CO296" s="25" t="n">
        <x:v>289.0320887385775</x:v>
      </x:c>
      <x:c r="CP296" s="25" t="n">
        <x:v>321.5518404612598</x:v>
      </x:c>
      <x:c r="CQ296" s="25" t="n">
        <x:v>373.2460570998659</x:v>
      </x:c>
      <x:c r="CR296" s="25" t="n">
        <x:v>431.69148289987</x:v>
      </x:c>
      <x:c r="CS296" s="25" t="n">
        <x:v>497.0371709591783</x:v>
      </x:c>
      <x:c r="CT296" s="25" t="n">
        <x:v>561.6686974111649</x:v>
      </x:c>
      <x:c r="CU296" s="25" t="n">
        <x:v>618.2926886160395</x:v>
      </x:c>
      <x:c r="CV296" s="25" t="n">
        <x:v>658.4576443243401</x:v>
      </x:c>
      <x:c r="CW296" s="25" t="n">
        <x:v>695.161307877338</x:v>
      </x:c>
      <x:c r="CX296" s="25" t="n">
        <x:v>702.9236764936691</x:v>
      </x:c>
      <x:c r="CY296" s="25" t="n">
        <x:v>695.9434218227318</x:v>
      </x:c>
      <x:c r="CZ296" s="25" t="n">
        <x:v>746.41372559364</x:v>
      </x:c>
      <x:c r="DA296" s="25" t="n">
        <x:v>352.121326295789</x:v>
      </x:c>
      <x:c r="DB296" s="25" t="n">
        <x:v>294.5334201931718</x:v>
      </x:c>
      <x:c r="DC296" s="25" t="n">
        <x:v>292.3637972857757</x:v>
      </x:c>
      <x:c r="DD296" s="25" t="n">
        <x:v>253.0489058579271</x:v>
      </x:c>
      <x:c r="DE296" s="25" t="n">
        <x:v>161.6526780788196</x:v>
      </x:c>
      <x:c r="DF296" s="25" t="n">
        <x:v>210.9877209052241</x:v>
      </x:c>
      <x:c r="DG296" s="25" t="n">
        <x:v>233.8660442097344</x:v>
      </x:c>
      <x:c r="DH296" s="25" t="n">
        <x:v>201.4228746511803</x:v>
      </x:c>
      <x:c r="DI296" s="25" t="n">
        <x:v>213.2491170529444</x:v>
      </x:c>
      <x:c r="DJ296" s="25" t="n">
        <x:v>218.3546960646617</x:v>
      </x:c>
      <x:c r="DK296" s="25" t="n">
        <x:v>194.2482429920105</x:v>
      </x:c>
      <x:c r="DL296" s="25" t="n">
        <x:v>181.4681674894924</x:v>
      </x:c>
      <x:c r="DM296" s="25" t="n">
        <x:v>173.2053571495969</x:v>
      </x:c>
      <x:c r="DN296" s="25" t="n">
        <x:v>180.6527530889546</x:v>
      </x:c>
      <x:c r="DO296" s="25" t="n">
        <x:v>202.74246880363</x:v>
      </x:c>
      <x:c r="DP296" s="25" t="n">
        <x:v>215.0265836972256</x:v>
      </x:c>
      <x:c r="DQ296" s="25" t="n">
        <x:v>230.1969602575111</x:v>
      </x:c>
      <x:c r="DR296" s="25" t="n">
        <x:v>251.4841074291957</x:v>
      </x:c>
      <x:c r="DS296" s="25" t="n">
        <x:v>224.9762436272001</x:v>
      </x:c>
      <x:c r="DT296" s="25" t="n">
        <x:v>166.3871458034719</x:v>
      </x:c>
      <x:c r="DU296" s="25" t="n">
        <x:v>183.7398979094918</x:v>
      </x:c>
      <x:c r="DV296" s="25" t="n">
        <x:v>235.7311864453308</x:v>
      </x:c>
      <x:c r="DW296" s="25" t="n">
        <x:v>612.7863294345732</x:v>
      </x:c>
      <x:c r="DX296" s="25" t="n">
        <x:v>543.6876893642292</x:v>
      </x:c>
      <x:c r="DY296" s="25" t="n">
        <x:v>528.8350113536513</x:v>
      </x:c>
      <x:c r="DZ296" s="25" t="n">
        <x:v>609.4437659155075</x:v>
      </x:c>
      <x:c r="EA296" s="25" t="n">
        <x:v>234.6891617489292</x:v>
      </x:c>
      <x:c r="EB296" s="25" t="n">
        <x:v>567.0655006496779</x:v>
      </x:c>
      <x:c r="EC296" s="25" t="n">
        <x:v>1319.349612896295</x:v>
      </x:c>
      <x:c r="ED296" s="25" t="n">
        <x:v>1258.049154405355</x:v>
      </x:c>
      <x:c r="EE296" s="25" t="n">
        <x:v>425.9887568330636</x:v>
      </x:c>
      <x:c r="EF296" s="25" t="n">
        <x:v>1279.121497812804</x:v>
      </x:c>
      <x:c r="EG296" s="25" t="n">
        <x:v>1281.833447189298</x:v>
      </x:c>
      <x:c r="EH296" s="25" t="n">
        <x:v>454.6059427172769</x:v>
      </x:c>
      <x:c r="EI296" s="25" t="n">
        <x:v>1297.126052419178</x:v>
      </x:c>
      <x:c r="EJ296" s="25" t="n">
        <x:v>467.3933486654086</x:v>
      </x:c>
      <x:c r="EK296" s="25" t="n">
        <x:v>473.4798829119845</x:v>
      </x:c>
      <x:c r="EL296" s="25" t="n">
        <x:v>1303.832033736447</x:v>
      </x:c>
      <x:c r="EM296" s="25" t="n">
        <x:v>808.9691978648937</x:v>
      </x:c>
      <x:c r="EN296" s="25" t="n">
        <x:v>508.5348985565349</x:v>
      </x:c>
      <x:c r="EO296" s="25" t="n">
        <x:v>541.9676443156482</x:v>
      </x:c>
      <x:c r="EP296" s="26" t="n">
        <x:f>SUM(B296:EO296)</x:f>
        <x:v>56961.59780771575</x:v>
      </x:c>
      <x:c r="EQ296" s="25" t="n">
        <x:v>35941.92356541014</x:v>
      </x:c>
    </x:row>
    <x:row r="297" ht="14" customHeight="1">
      <x:c r="A297" s="24" t="n">
        <x:v>45984</x:v>
      </x:c>
      <x:c r="B297" s="25" t="n">
        <x:v>1399.138093915668</x:v>
      </x:c>
      <x:c r="C297" s="25" t="n">
        <x:v>1391.654767068702</x:v>
      </x:c>
      <x:c r="D297" s="25" t="n">
        <x:v>1432.87222387547</x:v>
      </x:c>
      <x:c r="E297" s="25" t="n">
        <x:v>1414.054229778439</x:v>
      </x:c>
      <x:c r="F297" s="25" t="n">
        <x:v>1395.435079790831</x:v>
      </x:c>
      <x:c r="G297" s="25" t="n">
        <x:v>575.0547626562624</x:v>
      </x:c>
      <x:c r="H297" s="25" t="n">
        <x:v>571.6736321927121</x:v>
      </x:c>
      <x:c r="I297" s="25" t="n">
        <x:v>610.7878627354536</x:v>
      </x:c>
      <x:c r="J297" s="25" t="n">
        <x:v>941.4350241634728</x:v>
      </x:c>
      <x:c r="K297" s="25" t="n">
        <x:v>565.2021722249615</x:v>
      </x:c>
      <x:c r="L297" s="25" t="n">
        <x:v>589.663080776678</x:v>
      </x:c>
      <x:c r="M297" s="25" t="n">
        <x:v>607.3147336084282</x:v>
      </x:c>
      <x:c r="N297" s="25" t="n">
        <x:v>592.658323938775</x:v>
      </x:c>
      <x:c r="O297" s="25" t="n">
        <x:v>593.139254181325</x:v>
      </x:c>
      <x:c r="P297" s="25" t="n">
        <x:v>593.387822810863</x:v>
      </x:c>
      <x:c r="Q297" s="25" t="n">
        <x:v>606.6663833800037</x:v>
      </x:c>
      <x:c r="R297" s="25" t="n">
        <x:v>606.2302344230735</x:v>
      </x:c>
      <x:c r="S297" s="25" t="n">
        <x:v>585.1394010627099</x:v>
      </x:c>
      <x:c r="T297" s="25" t="n">
        <x:v>574.4951830231331</x:v>
      </x:c>
      <x:c r="U297" s="25" t="n">
        <x:v>594.3024817821941</x:v>
      </x:c>
      <x:c r="V297" s="25" t="n">
        <x:v>617.962900775456</x:v>
      </x:c>
      <x:c r="W297" s="25" t="n">
        <x:v>592.4928872062573</x:v>
      </x:c>
      <x:c r="X297" s="25" t="n">
        <x:v>589.726835734213</x:v>
      </x:c>
      <x:c r="Y297" s="25" t="n">
        <x:v>639.6457082588471</x:v>
      </x:c>
      <x:c r="Z297" s="25" t="n">
        <x:v>634.7787998126274</x:v>
      </x:c>
      <x:c r="AA297" s="25" t="n">
        <x:v>611.9463810175889</x:v>
      </x:c>
      <x:c r="AB297" s="25" t="n">
        <x:v>618.1981523082848</x:v>
      </x:c>
      <x:c r="AC297" s="25" t="n">
        <x:v>631.3720433962098</x:v>
      </x:c>
      <x:c r="AD297" s="25" t="n">
        <x:v>630.3818033308188</x:v>
      </x:c>
      <x:c r="AE297" s="25" t="n">
        <x:v>612.5142675190295</x:v>
      </x:c>
      <x:c r="AF297" s="25" t="n">
        <x:v>631.1325989328375</x:v>
      </x:c>
      <x:c r="AG297" s="25" t="n">
        <x:v>616.8902555195883</x:v>
      </x:c>
      <x:c r="AH297" s="25" t="n">
        <x:v>595.3095580474486</x:v>
      </x:c>
      <x:c r="AI297" s="25" t="n">
        <x:v>1421.695541744228</x:v>
      </x:c>
      <x:c r="AJ297" s="25" t="n">
        <x:v>690.6960124800283</x:v>
      </x:c>
      <x:c r="AK297" s="25" t="n">
        <x:v>190.9452449039558</x:v>
      </x:c>
      <x:c r="AL297" s="25" t="n">
        <x:v>171.8525462759177</x:v>
      </x:c>
      <x:c r="AM297" s="25" t="n">
        <x:v>217.5292422059886</x:v>
      </x:c>
      <x:c r="AN297" s="25" t="n">
        <x:v>215.7951094409493</x:v>
      </x:c>
      <x:c r="AO297" s="25" t="n">
        <x:v>210.5425792351558</x:v>
      </x:c>
      <x:c r="AP297" s="25" t="n">
        <x:v>190.3108474184919</x:v>
      </x:c>
      <x:c r="AQ297" s="25" t="n">
        <x:v>180.8775046546153</x:v>
      </x:c>
      <x:c r="AR297" s="25" t="n">
        <x:v>214.9906107901135</x:v>
      </x:c>
      <x:c r="AS297" s="25" t="n">
        <x:v>235.3963750832629</x:v>
      </x:c>
      <x:c r="AT297" s="25" t="n">
        <x:v>583.0976243604188</x:v>
      </x:c>
      <x:c r="AU297" s="25" t="n">
        <x:v>630.4080897151946</x:v>
      </x:c>
      <x:c r="AV297" s="25" t="n">
        <x:v>316.2027223818806</x:v>
      </x:c>
      <x:c r="AW297" s="25" t="n">
        <x:v>372.7345551491994</x:v>
      </x:c>
      <x:c r="AX297" s="25" t="n">
        <x:v>407.5149363361706</x:v>
      </x:c>
      <x:c r="AY297" s="25" t="n">
        <x:v>452.5904561927706</x:v>
      </x:c>
      <x:c r="AZ297" s="25" t="n">
        <x:v>476.4308689453322</x:v>
      </x:c>
      <x:c r="BA297" s="25" t="n">
        <x:v>450.4490274396858</x:v>
      </x:c>
      <x:c r="BB297" s="25" t="n">
        <x:v>423.9152887926525</x:v>
      </x:c>
      <x:c r="BC297" s="25" t="n">
        <x:v>399.3464430764431</x:v>
      </x:c>
      <x:c r="BD297" s="25" t="n">
        <x:v>453.0033057548236</x:v>
      </x:c>
      <x:c r="BE297" s="25" t="n">
        <x:v>421.8790020795723</x:v>
      </x:c>
      <x:c r="BF297" s="25" t="n">
        <x:v>317.3794457253812</x:v>
      </x:c>
      <x:c r="BG297" s="25" t="n">
        <x:v>261.538110147095</x:v>
      </x:c>
      <x:c r="BH297" s="25" t="n">
        <x:v>229.9218397161928</x:v>
      </x:c>
      <x:c r="BI297" s="25" t="n">
        <x:v>159.4081021698026</x:v>
      </x:c>
      <x:c r="BJ297" s="25" t="n">
        <x:v>123.3722948119193</x:v>
      </x:c>
      <x:c r="BK297" s="25" t="n">
        <x:v>134.5772335541995</x:v>
      </x:c>
      <x:c r="BL297" s="25" t="n">
        <x:v>176.7871115143488</x:v>
      </x:c>
      <x:c r="BM297" s="25" t="n">
        <x:v>165.2122813222353</x:v>
      </x:c>
      <x:c r="BN297" s="25" t="n">
        <x:v>130.4015316706467</x:v>
      </x:c>
      <x:c r="BO297" s="25" t="n">
        <x:v>952.1059547507755</x:v>
      </x:c>
      <x:c r="BP297" s="25" t="n">
        <x:v>903.090184378606</x:v>
      </x:c>
      <x:c r="BQ297" s="25" t="n">
        <x:v>847.4095580317717</x:v>
      </x:c>
      <x:c r="BR297" s="25" t="n">
        <x:v>810.3460099047431</x:v>
      </x:c>
      <x:c r="BS297" s="25" t="n">
        <x:v>809.8059801788161</x:v>
      </x:c>
      <x:c r="BT297" s="25" t="n">
        <x:v>791.5213299440042</x:v>
      </x:c>
      <x:c r="BU297" s="25" t="n">
        <x:v>781.3046308129246</x:v>
      </x:c>
      <x:c r="BV297" s="25" t="n">
        <x:v>782.6913677555415</x:v>
      </x:c>
      <x:c r="BW297" s="25" t="n">
        <x:v>764.0040091476778</x:v>
      </x:c>
      <x:c r="BX297" s="25" t="n">
        <x:v>775.8388211046801</x:v>
      </x:c>
      <x:c r="BY297" s="25" t="n">
        <x:v>799.8146768751456</x:v>
      </x:c>
      <x:c r="BZ297" s="25" t="n">
        <x:v>836.7140227979464</x:v>
      </x:c>
      <x:c r="CA297" s="25" t="n">
        <x:v>19.4535519137316</x:v>
      </x:c>
      <x:c r="CB297" s="25" t="n">
        <x:v>33.676939528213</x:v>
      </x:c>
      <x:c r="CC297" s="25" t="n">
        <x:v>23.35215614717157</x:v>
      </x:c>
      <x:c r="CD297" s="25" t="n">
        <x:v>35.21275050381436</x:v>
      </x:c>
      <x:c r="CE297" s="25" t="n">
        <x:v>83.21775462069358</x:v>
      </x:c>
      <x:c r="CF297" s="25" t="n">
        <x:v>146.214512150641</x:v>
      </x:c>
      <x:c r="CG297" s="25" t="n">
        <x:v>186.6649784903587</x:v>
      </x:c>
      <x:c r="CH297" s="25" t="n">
        <x:v>210.2920636641518</x:v>
      </x:c>
      <x:c r="CI297" s="25" t="n">
        <x:v>273.204885173382</x:v>
      </x:c>
      <x:c r="CJ297" s="25" t="n">
        <x:v>363.0255444575811</x:v>
      </x:c>
      <x:c r="CK297" s="25" t="n">
        <x:v>371.3740885610535</x:v>
      </x:c>
      <x:c r="CL297" s="25" t="n">
        <x:v>379.1423561673083</x:v>
      </x:c>
      <x:c r="CM297" s="25" t="n">
        <x:v>419.8898007446027</x:v>
      </x:c>
      <x:c r="CN297" s="25" t="n">
        <x:v>486.7415703918865</x:v>
      </x:c>
      <x:c r="CO297" s="25" t="n">
        <x:v>542.7035381273611</x:v>
      </x:c>
      <x:c r="CP297" s="25" t="n">
        <x:v>586.9093482011041</x:v>
      </x:c>
      <x:c r="CQ297" s="25" t="n">
        <x:v>630.5870847891106</x:v>
      </x:c>
      <x:c r="CR297" s="25" t="n">
        <x:v>688.6417022139891</x:v>
      </x:c>
      <x:c r="CS297" s="25" t="n">
        <x:v>745.4187949889617</x:v>
      </x:c>
      <x:c r="CT297" s="25" t="n">
        <x:v>804.4066533246726</x:v>
      </x:c>
      <x:c r="CU297" s="25" t="n">
        <x:v>866.8859485977885</x:v>
      </x:c>
      <x:c r="CV297" s="25" t="n">
        <x:v>902.1745200283316</x:v>
      </x:c>
      <x:c r="CW297" s="25" t="n">
        <x:v>931.8166247544694</x:v>
      </x:c>
      <x:c r="CX297" s="25" t="n">
        <x:v>970.8238113441727</x:v>
      </x:c>
      <x:c r="CY297" s="25" t="n">
        <x:v>1016.142480916861</x:v>
      </x:c>
      <x:c r="CZ297" s="25" t="n">
        <x:v>1079.673182138999</x:v>
      </x:c>
      <x:c r="DA297" s="25" t="n">
        <x:v>1055.495577014253</x:v>
      </x:c>
      <x:c r="DB297" s="25" t="n">
        <x:v>1051.155230477355</x:v>
      </x:c>
      <x:c r="DC297" s="25" t="n">
        <x:v>1071.800696879411</x:v>
      </x:c>
      <x:c r="DD297" s="25" t="n">
        <x:v>937.3108895547083</x:v>
      </x:c>
      <x:c r="DE297" s="25" t="n">
        <x:v>252.0246342543807</x:v>
      </x:c>
      <x:c r="DF297" s="25" t="n">
        <x:v>210.987720905224</x:v>
      </x:c>
      <x:c r="DG297" s="25" t="n">
        <x:v>233.8660442097345</x:v>
      </x:c>
      <x:c r="DH297" s="25" t="n">
        <x:v>201.4228746511803</x:v>
      </x:c>
      <x:c r="DI297" s="25" t="n">
        <x:v>213.2491170529444</x:v>
      </x:c>
      <x:c r="DJ297" s="25" t="n">
        <x:v>218.3546960646617</x:v>
      </x:c>
      <x:c r="DK297" s="25" t="n">
        <x:v>228.4315492097682</x:v>
      </x:c>
      <x:c r="DL297" s="25" t="n">
        <x:v>188.9937777699956</x:v>
      </x:c>
      <x:c r="DM297" s="25" t="n">
        <x:v>180.3062145408016</x:v>
      </x:c>
      <x:c r="DN297" s="25" t="n">
        <x:v>211.4794701254852</x:v>
      </x:c>
      <x:c r="DO297" s="25" t="n">
        <x:v>202.74246880363</x:v>
      </x:c>
      <x:c r="DP297" s="25" t="n">
        <x:v>215.0265836972256</x:v>
      </x:c>
      <x:c r="DQ297" s="25" t="n">
        <x:v>230.1969602575111</x:v>
      </x:c>
      <x:c r="DR297" s="25" t="n">
        <x:v>251.4841074291957</x:v>
      </x:c>
      <x:c r="DS297" s="25" t="n">
        <x:v>224.9762436272001</x:v>
      </x:c>
      <x:c r="DT297" s="25" t="n">
        <x:v>167.2864641360444</x:v>
      </x:c>
      <x:c r="DU297" s="25" t="n">
        <x:v>152.2086915236181</x:v>
      </x:c>
      <x:c r="DV297" s="25" t="n">
        <x:v>734.4223561713155</x:v>
      </x:c>
      <x:c r="DW297" s="25" t="n">
        <x:v>767.1181031515019</x:v>
      </x:c>
      <x:c r="DX297" s="25" t="n">
        <x:v>699.7519391157516</x:v>
      </x:c>
      <x:c r="DY297" s="25" t="n">
        <x:v>680.8332915143664</x:v>
      </x:c>
      <x:c r="DZ297" s="25" t="n">
        <x:v>755.1154645381613</x:v>
      </x:c>
      <x:c r="EA297" s="25" t="n">
        <x:v>771.9188975958311</x:v>
      </x:c>
      <x:c r="EB297" s="25" t="n">
        <x:v>689.9638055791955</x:v>
      </x:c>
      <x:c r="EC297" s="25" t="n">
        <x:v>1408.722069443095</x:v>
      </x:c>
      <x:c r="ED297" s="25" t="n">
        <x:v>1341.897542776451</x:v>
      </x:c>
      <x:c r="EE297" s="25" t="n">
        <x:v>513.2255928034425</x:v>
      </x:c>
      <x:c r="EF297" s="25" t="n">
        <x:v>1365.647749034371</x:v>
      </x:c>
      <x:c r="EG297" s="25" t="n">
        <x:v>1369.100134816705</x:v>
      </x:c>
      <x:c r="EH297" s="25" t="n">
        <x:v>541.2750644747995</x:v>
      </x:c>
      <x:c r="EI297" s="25" t="n">
        <x:v>1385.097751866258</x:v>
      </x:c>
      <x:c r="EJ297" s="25" t="n">
        <x:v>544.9742355867857</x:v>
      </x:c>
      <x:c r="EK297" s="25" t="n">
        <x:v>886.907445329619</x:v>
      </x:c>
      <x:c r="EL297" s="25" t="n">
        <x:v>1390.596436931343</x:v>
      </x:c>
      <x:c r="EM297" s="25" t="n">
        <x:v>565.8184217851087</x:v>
      </x:c>
      <x:c r="EN297" s="25" t="n">
        <x:v>566.1959196031595</x:v>
      </x:c>
      <x:c r="EO297" s="25" t="n">
        <x:v>555.3891966305673</x:v>
      </x:c>
      <x:c r="EP297" s="26" t="n">
        <x:f>SUM(B297:EO297)</x:f>
        <x:v>83174.52344289226</x:v>
      </x:c>
      <x:c r="EQ297" s="25" t="n">
        <x:v>54504.74513368235</x:v>
      </x:c>
    </x:row>
    <x:row r="298" ht="14" customHeight="1">
      <x:c r="A298" s="24" t="n">
        <x:v>45985</x:v>
      </x:c>
      <x:c r="B298" s="25" t="n">
        <x:v>1398.715477825149</x:v>
      </x:c>
      <x:c r="C298" s="25" t="n">
        <x:v>1399.741647363514</x:v>
      </x:c>
      <x:c r="D298" s="25" t="n">
        <x:v>1435.326307100829</x:v>
      </x:c>
      <x:c r="E298" s="25" t="n">
        <x:v>1414.699511729921</x:v>
      </x:c>
      <x:c r="F298" s="25" t="n">
        <x:v>1398.37108975692</x:v>
      </x:c>
      <x:c r="G298" s="25" t="n">
        <x:v>566.4936562172577</x:v>
      </x:c>
      <x:c r="H298" s="25" t="n">
        <x:v>561.5195551914063</x:v>
      </x:c>
      <x:c r="I298" s="25" t="n">
        <x:v>606.4088380488098</x:v>
      </x:c>
      <x:c r="J298" s="25" t="n">
        <x:v>948.3769188415749</x:v>
      </x:c>
      <x:c r="K298" s="25" t="n">
        <x:v>562.5536316485897</x:v>
      </x:c>
      <x:c r="L298" s="25" t="n">
        <x:v>575.7050172612996</x:v>
      </x:c>
      <x:c r="M298" s="25" t="n">
        <x:v>607.6569663519189</x:v>
      </x:c>
      <x:c r="N298" s="25" t="n">
        <x:v>601.3824112192291</x:v>
      </x:c>
      <x:c r="O298" s="25" t="n">
        <x:v>601.4608427129987</x:v>
      </x:c>
      <x:c r="P298" s="25" t="n">
        <x:v>593.6278061678072</x:v>
      </x:c>
      <x:c r="Q298" s="25" t="n">
        <x:v>593.5599250375367</x:v>
      </x:c>
      <x:c r="R298" s="25" t="n">
        <x:v>601.0798433944821</x:v>
      </x:c>
      <x:c r="S298" s="25" t="n">
        <x:v>592.1421094449437</x:v>
      </x:c>
      <x:c r="T298" s="25" t="n">
        <x:v>589.677295747515</x:v>
      </x:c>
      <x:c r="U298" s="25" t="n">
        <x:v>594.672668083396</x:v>
      </x:c>
      <x:c r="V298" s="25" t="n">
        <x:v>609.9789215478526</x:v>
      </x:c>
      <x:c r="W298" s="25" t="n">
        <x:v>581.9464060281867</x:v>
      </x:c>
      <x:c r="X298" s="25" t="n">
        <x:v>585.839634340168</x:v>
      </x:c>
      <x:c r="Y298" s="25" t="n">
        <x:v>630.5228113221707</x:v>
      </x:c>
      <x:c r="Z298" s="25" t="n">
        <x:v>635.0391022661794</x:v>
      </x:c>
      <x:c r="AA298" s="25" t="n">
        <x:v>610.6360016347531</x:v>
      </x:c>
      <x:c r="AB298" s="25" t="n">
        <x:v>616.9703194280481</x:v>
      </x:c>
      <x:c r="AC298" s="25" t="n">
        <x:v>631.849988287815</x:v>
      </x:c>
      <x:c r="AD298" s="25" t="n">
        <x:v>640.225891269955</x:v>
      </x:c>
      <x:c r="AE298" s="25" t="n">
        <x:v>615.5505342900284</x:v>
      </x:c>
      <x:c r="AF298" s="25" t="n">
        <x:v>624.9276712778527</x:v>
      </x:c>
      <x:c r="AG298" s="25" t="n">
        <x:v>610.4914384526695</x:v>
      </x:c>
      <x:c r="AH298" s="25" t="n">
        <x:v>598.1603527871576</x:v>
      </x:c>
      <x:c r="AI298" s="25" t="n">
        <x:v>1434.585357302137</x:v>
      </x:c>
      <x:c r="AJ298" s="25" t="n">
        <x:v>702.7253213643999</x:v>
      </x:c>
      <x:c r="AK298" s="25" t="n">
        <x:v>190.9452449039559</x:v>
      </x:c>
      <x:c r="AL298" s="25" t="n">
        <x:v>171.8525462759177</x:v>
      </x:c>
      <x:c r="AM298" s="25" t="n">
        <x:v>217.5292422059886</x:v>
      </x:c>
      <x:c r="AN298" s="25" t="n">
        <x:v>215.7951094409493</x:v>
      </x:c>
      <x:c r="AO298" s="25" t="n">
        <x:v>210.5425792351558</x:v>
      </x:c>
      <x:c r="AP298" s="25" t="n">
        <x:v>190.3108474184919</x:v>
      </x:c>
      <x:c r="AQ298" s="25" t="n">
        <x:v>180.8775046546153</x:v>
      </x:c>
      <x:c r="AR298" s="25" t="n">
        <x:v>214.9906107901134</x:v>
      </x:c>
      <x:c r="AS298" s="25" t="n">
        <x:v>289.7364277274382</x:v>
      </x:c>
      <x:c r="AT298" s="25" t="n">
        <x:v>715.6455789288826</x:v>
      </x:c>
      <x:c r="AU298" s="25" t="n">
        <x:v>628.1695437369202</x:v>
      </x:c>
      <x:c r="AV298" s="25" t="n">
        <x:v>316.2027223818806</x:v>
      </x:c>
      <x:c r="AW298" s="25" t="n">
        <x:v>372.7345551491994</x:v>
      </x:c>
      <x:c r="AX298" s="25" t="n">
        <x:v>407.5149363361706</x:v>
      </x:c>
      <x:c r="AY298" s="25" t="n">
        <x:v>452.5904561927706</x:v>
      </x:c>
      <x:c r="AZ298" s="25" t="n">
        <x:v>476.4308689453322</x:v>
      </x:c>
      <x:c r="BA298" s="25" t="n">
        <x:v>450.4490274396858</x:v>
      </x:c>
      <x:c r="BB298" s="25" t="n">
        <x:v>423.9152887926525</x:v>
      </x:c>
      <x:c r="BC298" s="25" t="n">
        <x:v>399.3464430764432</x:v>
      </x:c>
      <x:c r="BD298" s="25" t="n">
        <x:v>453.0033057548236</x:v>
      </x:c>
      <x:c r="BE298" s="25" t="n">
        <x:v>430.5911687095722</x:v>
      </x:c>
      <x:c r="BF298" s="25" t="n">
        <x:v>340.7267272562656</x:v>
      </x:c>
      <x:c r="BG298" s="25" t="n">
        <x:v>302.7015536278965</x:v>
      </x:c>
      <x:c r="BH298" s="25" t="n">
        <x:v>252.1058196570032</x:v>
      </x:c>
      <x:c r="BI298" s="25" t="n">
        <x:v>180.6097690685741</x:v>
      </x:c>
      <x:c r="BJ298" s="25" t="n">
        <x:v>154.708903990943</x:v>
      </x:c>
      <x:c r="BK298" s="25" t="n">
        <x:v>132.2237609115222</x:v>
      </x:c>
      <x:c r="BL298" s="25" t="n">
        <x:v>153.9630648041702</x:v>
      </x:c>
      <x:c r="BM298" s="25" t="n">
        <x:v>162.0466632077305</x:v>
      </x:c>
      <x:c r="BN298" s="25" t="n">
        <x:v>132.9877243872482</x:v>
      </x:c>
      <x:c r="BO298" s="25" t="n">
        <x:v>941.2915725006881</x:v>
      </x:c>
      <x:c r="BP298" s="25" t="n">
        <x:v>901.860402721997</x:v>
      </x:c>
      <x:c r="BQ298" s="25" t="n">
        <x:v>851.1991346687531</x:v>
      </x:c>
      <x:c r="BR298" s="25" t="n">
        <x:v>817.76127383435</x:v>
      </x:c>
      <x:c r="BS298" s="25" t="n">
        <x:v>807.2507462260817</x:v>
      </x:c>
      <x:c r="BT298" s="25" t="n">
        <x:v>793.6525153552607</x:v>
      </x:c>
      <x:c r="BU298" s="25" t="n">
        <x:v>791.5812738608049</x:v>
      </x:c>
      <x:c r="BV298" s="25" t="n">
        <x:v>805.588016233389</x:v>
      </x:c>
      <x:c r="BW298" s="25" t="n">
        <x:v>757.9948583151721</x:v>
      </x:c>
      <x:c r="BX298" s="25" t="n">
        <x:v>734.9241424342829</x:v>
      </x:c>
      <x:c r="BY298" s="25" t="n">
        <x:v>767.4172956961415</x:v>
      </x:c>
      <x:c r="BZ298" s="25" t="n">
        <x:v>800.3466391857482</x:v>
      </x:c>
      <x:c r="CA298" s="25" t="n">
        <x:v>0</x:v>
      </x:c>
      <x:c r="CB298" s="25" t="n">
        <x:v>5.456506813525976</x:v>
      </x:c>
      <x:c r="CC298" s="25" t="n">
        <x:v>9.321584399539006</x:v>
      </x:c>
      <x:c r="CD298" s="25" t="n">
        <x:v>63.40536151565844</x:v>
      </x:c>
      <x:c r="CE298" s="25" t="n">
        <x:v>84.96664400314995</x:v>
      </x:c>
      <x:c r="CF298" s="25" t="n">
        <x:v>114.7798123284361</x:v>
      </x:c>
      <x:c r="CG298" s="25" t="n">
        <x:v>162.5280310500369</x:v>
      </x:c>
      <x:c r="CH298" s="25" t="n">
        <x:v>183.7811222131953</x:v>
      </x:c>
      <x:c r="CI298" s="25" t="n">
        <x:v>233.3497068656959</x:v>
      </x:c>
      <x:c r="CJ298" s="25" t="n">
        <x:v>324.6805530872157</x:v>
      </x:c>
      <x:c r="CK298" s="25" t="n">
        <x:v>353.0209288227763</x:v>
      </x:c>
      <x:c r="CL298" s="25" t="n">
        <x:v>386.7288804796362</x:v>
      </x:c>
      <x:c r="CM298" s="25" t="n">
        <x:v>431.2534832016268</x:v>
      </x:c>
      <x:c r="CN298" s="25" t="n">
        <x:v>489.7437086510623</x:v>
      </x:c>
      <x:c r="CO298" s="25" t="n">
        <x:v>549.7471502048591</x:v>
      </x:c>
      <x:c r="CP298" s="25" t="n">
        <x:v>581.2740563529685</x:v>
      </x:c>
      <x:c r="CQ298" s="25" t="n">
        <x:v>616.7831725186502</x:v>
      </x:c>
      <x:c r="CR298" s="25" t="n">
        <x:v>683.4333401750014</x:v>
      </x:c>
      <x:c r="CS298" s="25" t="n">
        <x:v>751.5407864360695</x:v>
      </x:c>
      <x:c r="CT298" s="25" t="n">
        <x:v>810.8741308557981</x:v>
      </x:c>
      <x:c r="CU298" s="25" t="n">
        <x:v>862.1814869911441</x:v>
      </x:c>
      <x:c r="CV298" s="25" t="n">
        <x:v>903.2139700679952</x:v>
      </x:c>
      <x:c r="CW298" s="25" t="n">
        <x:v>935.7426679256082</x:v>
      </x:c>
      <x:c r="CX298" s="25" t="n">
        <x:v>979.3193285934107</x:v>
      </x:c>
      <x:c r="CY298" s="25" t="n">
        <x:v>1024.75581973828</x:v>
      </x:c>
      <x:c r="CZ298" s="25" t="n">
        <x:v>1078.815132696132</x:v>
      </x:c>
      <x:c r="DA298" s="25" t="n">
        <x:v>1044.540243632663</x:v>
      </x:c>
      <x:c r="DB298" s="25" t="n">
        <x:v>1045.455020998425</x:v>
      </x:c>
      <x:c r="DC298" s="25" t="n">
        <x:v>1064.572709939132</x:v>
      </x:c>
      <x:c r="DD298" s="25" t="n">
        <x:v>936.513763768764</x:v>
      </x:c>
      <x:c r="DE298" s="25" t="n">
        <x:v>252.248308570707</x:v>
      </x:c>
      <x:c r="DF298" s="25" t="n">
        <x:v>210.9877209052241</x:v>
      </x:c>
      <x:c r="DG298" s="25" t="n">
        <x:v>233.8660442097344</x:v>
      </x:c>
      <x:c r="DH298" s="25" t="n">
        <x:v>201.4228746511803</x:v>
      </x:c>
      <x:c r="DI298" s="25" t="n">
        <x:v>213.2491170529444</x:v>
      </x:c>
      <x:c r="DJ298" s="25" t="n">
        <x:v>218.3546960646617</x:v>
      </x:c>
      <x:c r="DK298" s="25" t="n">
        <x:v>228.4315492097682</x:v>
      </x:c>
      <x:c r="DL298" s="25" t="n">
        <x:v>188.9937777699957</x:v>
      </x:c>
      <x:c r="DM298" s="25" t="n">
        <x:v>180.3062145408016</x:v>
      </x:c>
      <x:c r="DN298" s="25" t="n">
        <x:v>211.4794701254852</x:v>
      </x:c>
      <x:c r="DO298" s="25" t="n">
        <x:v>202.74246880363</x:v>
      </x:c>
      <x:c r="DP298" s="25" t="n">
        <x:v>215.0265836972256</x:v>
      </x:c>
      <x:c r="DQ298" s="25" t="n">
        <x:v>230.1969602575111</x:v>
      </x:c>
      <x:c r="DR298" s="25" t="n">
        <x:v>251.4841074291957</x:v>
      </x:c>
      <x:c r="DS298" s="25" t="n">
        <x:v>224.9762436272001</x:v>
      </x:c>
      <x:c r="DT298" s="25" t="n">
        <x:v>167.2864641360445</x:v>
      </x:c>
      <x:c r="DU298" s="25" t="n">
        <x:v>152.2086915236182</x:v>
      </x:c>
      <x:c r="DV298" s="25" t="n">
        <x:v>729.234697753161</x:v>
      </x:c>
      <x:c r="DW298" s="25" t="n">
        <x:v>771.2270009361715</x:v>
      </x:c>
      <x:c r="DX298" s="25" t="n">
        <x:v>717.0348153672505</x:v>
      </x:c>
      <x:c r="DY298" s="25" t="n">
        <x:v>676.7006615845955</x:v>
      </x:c>
      <x:c r="DZ298" s="25" t="n">
        <x:v>745.6311631195309</x:v>
      </x:c>
      <x:c r="EA298" s="25" t="n">
        <x:v>772.5018636014829</x:v>
      </x:c>
      <x:c r="EB298" s="25" t="n">
        <x:v>692.6910508356639</x:v>
      </x:c>
      <x:c r="EC298" s="25" t="n">
        <x:v>1410.496989448695</x:v>
      </x:c>
      <x:c r="ED298" s="25" t="n">
        <x:v>1345.679209213396</x:v>
      </x:c>
      <x:c r="EE298" s="25" t="n">
        <x:v>522.3439547341653</x:v>
      </x:c>
      <x:c r="EF298" s="25" t="n">
        <x:v>1361.963737639563</x:v>
      </x:c>
      <x:c r="EG298" s="25" t="n">
        <x:v>1363.178118167084</x:v>
      </x:c>
      <x:c r="EH298" s="25" t="n">
        <x:v>542.2513462826385</x:v>
      </x:c>
      <x:c r="EI298" s="25" t="n">
        <x:v>1384.538218231231</x:v>
      </x:c>
      <x:c r="EJ298" s="25" t="n">
        <x:v>545.9586553448082</x:v>
      </x:c>
      <x:c r="EK298" s="25" t="n">
        <x:v>887.9301732106459</x:v>
      </x:c>
      <x:c r="EL298" s="25" t="n">
        <x:v>1391.642758601937</x:v>
      </x:c>
      <x:c r="EM298" s="25" t="n">
        <x:v>574.6670019294612</x:v>
      </x:c>
      <x:c r="EN298" s="25" t="n">
        <x:v>562.991408291672</x:v>
      </x:c>
      <x:c r="EO298" s="25" t="n">
        <x:v>542.7272141707144</x:v>
      </x:c>
      <x:c r="EP298" s="26" t="n">
        <x:f>SUM(B298:EO298)</x:f>
        <x:v>83201.1675721507</x:v>
      </x:c>
      <x:c r="EQ298" s="25" t="n">
        <x:v>54529.44539857653</x:v>
      </x:c>
    </x:row>
    <x:row r="299" ht="14" customHeight="1">
      <x:c r="A299" s="24" t="n">
        <x:v>45986</x:v>
      </x:c>
      <x:c r="B299" s="25" t="n">
        <x:v>1403.06552486207</x:v>
      </x:c>
      <x:c r="C299" s="25" t="n">
        <x:v>1408.280407968024</x:v>
      </x:c>
      <x:c r="D299" s="25" t="n">
        <x:v>1434.363724692068</x:v>
      </x:c>
      <x:c r="E299" s="25" t="n">
        <x:v>1419.628816389089</x:v>
      </x:c>
      <x:c r="F299" s="25" t="n">
        <x:v>1398.640479768233</x:v>
      </x:c>
      <x:c r="G299" s="25" t="n">
        <x:v>567.3941680746768</x:v>
      </x:c>
      <x:c r="H299" s="25" t="n">
        <x:v>570.0874448243086</x:v>
      </x:c>
      <x:c r="I299" s="25" t="n">
        <x:v>618.3510988861344</x:v>
      </x:c>
      <x:c r="J299" s="25" t="n">
        <x:v>957.4011961073704</x:v>
      </x:c>
      <x:c r="K299" s="25" t="n">
        <x:v>578.533294788981</x:v>
      </x:c>
      <x:c r="L299" s="25" t="n">
        <x:v>568.3668516359467</x:v>
      </x:c>
      <x:c r="M299" s="25" t="n">
        <x:v>600.7684242469595</x:v>
      </x:c>
      <x:c r="N299" s="25" t="n">
        <x:v>586.5582518767512</x:v>
      </x:c>
      <x:c r="O299" s="25" t="n">
        <x:v>594.3509899972958</x:v>
      </x:c>
      <x:c r="P299" s="25" t="n">
        <x:v>594.1409447445716</x:v>
      </x:c>
      <x:c r="Q299" s="25" t="n">
        <x:v>597.8470138243192</x:v>
      </x:c>
      <x:c r="R299" s="25" t="n">
        <x:v>603.8202609755549</x:v>
      </x:c>
      <x:c r="S299" s="25" t="n">
        <x:v>595.9418123034455</x:v>
      </x:c>
      <x:c r="T299" s="25" t="n">
        <x:v>584.4037274368816</x:v>
      </x:c>
      <x:c r="U299" s="25" t="n">
        <x:v>584.8275282971107</x:v>
      </x:c>
      <x:c r="V299" s="25" t="n">
        <x:v>612.2907296750637</x:v>
      </x:c>
      <x:c r="W299" s="25" t="n">
        <x:v>593.0945748710844</x:v>
      </x:c>
      <x:c r="X299" s="25" t="n">
        <x:v>594.4942098067306</x:v>
      </x:c>
      <x:c r="Y299" s="25" t="n">
        <x:v>631.2987170687007</x:v>
      </x:c>
      <x:c r="Z299" s="25" t="n">
        <x:v>628.2270522123723</x:v>
      </x:c>
      <x:c r="AA299" s="25" t="n">
        <x:v>602.4437488093779</x:v>
      </x:c>
      <x:c r="AB299" s="25" t="n">
        <x:v>616.1751632636785</x:v>
      </x:c>
      <x:c r="AC299" s="25" t="n">
        <x:v>636.0591973537144</x:v>
      </x:c>
      <x:c r="AD299" s="25" t="n">
        <x:v>637.6173883483225</x:v>
      </x:c>
      <x:c r="AE299" s="25" t="n">
        <x:v>614.8102697759304</x:v>
      </x:c>
      <x:c r="AF299" s="25" t="n">
        <x:v>619.7878705460844</x:v>
      </x:c>
      <x:c r="AG299" s="25" t="n">
        <x:v>622.5502560352409</x:v>
      </x:c>
      <x:c r="AH299" s="25" t="n">
        <x:v>613.1204328225592</x:v>
      </x:c>
      <x:c r="AI299" s="25" t="n">
        <x:v>1432.494066492258</x:v>
      </x:c>
      <x:c r="AJ299" s="25" t="n">
        <x:v>705.9599498873685</x:v>
      </x:c>
      <x:c r="AK299" s="25" t="n">
        <x:v>182.3680219333037</x:v>
      </x:c>
      <x:c r="AL299" s="25" t="n">
        <x:v>171.8525462759177</x:v>
      </x:c>
      <x:c r="AM299" s="25" t="n">
        <x:v>217.5292422059886</x:v>
      </x:c>
      <x:c r="AN299" s="25" t="n">
        <x:v>215.7951094409493</x:v>
      </x:c>
      <x:c r="AO299" s="25" t="n">
        <x:v>210.5425792351558</x:v>
      </x:c>
      <x:c r="AP299" s="25" t="n">
        <x:v>190.3108474184919</x:v>
      </x:c>
      <x:c r="AQ299" s="25" t="n">
        <x:v>180.8775046546153</x:v>
      </x:c>
      <x:c r="AR299" s="25" t="n">
        <x:v>214.9906107901134</x:v>
      </x:c>
      <x:c r="AS299" s="25" t="n">
        <x:v>405.2444607657304</x:v>
      </x:c>
      <x:c r="AT299" s="25" t="n">
        <x:v>724.9835286058469</x:v>
      </x:c>
      <x:c r="AU299" s="25" t="n">
        <x:v>635.7714090459377</x:v>
      </x:c>
      <x:c r="AV299" s="25" t="n">
        <x:v>316.2027223818806</x:v>
      </x:c>
      <x:c r="AW299" s="25" t="n">
        <x:v>372.7345551491994</x:v>
      </x:c>
      <x:c r="AX299" s="25" t="n">
        <x:v>407.5149363361706</x:v>
      </x:c>
      <x:c r="AY299" s="25" t="n">
        <x:v>452.5904561927706</x:v>
      </x:c>
      <x:c r="AZ299" s="25" t="n">
        <x:v>476.4308689453322</x:v>
      </x:c>
      <x:c r="BA299" s="25" t="n">
        <x:v>450.4490274396858</x:v>
      </x:c>
      <x:c r="BB299" s="25" t="n">
        <x:v>423.9152887926526</x:v>
      </x:c>
      <x:c r="BC299" s="25" t="n">
        <x:v>399.3464430764432</x:v>
      </x:c>
      <x:c r="BD299" s="25" t="n">
        <x:v>453.0033057548236</x:v>
      </x:c>
      <x:c r="BE299" s="25" t="n">
        <x:v>446.5214903884917</x:v>
      </x:c>
      <x:c r="BF299" s="25" t="n">
        <x:v>351.0665782625765</x:v>
      </x:c>
      <x:c r="BG299" s="25" t="n">
        <x:v>280.1092180039325</x:v>
      </x:c>
      <x:c r="BH299" s="25" t="n">
        <x:v>236.6714217699878</x:v>
      </x:c>
      <x:c r="BI299" s="25" t="n">
        <x:v>170.2149616467436</x:v>
      </x:c>
      <x:c r="BJ299" s="25" t="n">
        <x:v>158.2927836499533</x:v>
      </x:c>
      <x:c r="BK299" s="25" t="n">
        <x:v>152.5985446375593</x:v>
      </x:c>
      <x:c r="BL299" s="25" t="n">
        <x:v>169.0498543048423</x:v>
      </x:c>
      <x:c r="BM299" s="25" t="n">
        <x:v>164.5924555903387</x:v>
      </x:c>
      <x:c r="BN299" s="25" t="n">
        <x:v>147.298266969035</x:v>
      </x:c>
      <x:c r="BO299" s="25" t="n">
        <x:v>957.1770620584696</x:v>
      </x:c>
      <x:c r="BP299" s="25" t="n">
        <x:v>900.5402939845442</x:v>
      </x:c>
      <x:c r="BQ299" s="25" t="n">
        <x:v>876.3463481374506</x:v>
      </x:c>
      <x:c r="BR299" s="25" t="n">
        <x:v>853.4082778176505</x:v>
      </x:c>
      <x:c r="BS299" s="25" t="n">
        <x:v>864.294405298019</x:v>
      </x:c>
      <x:c r="BT299" s="25" t="n">
        <x:v>834.4979986494947</x:v>
      </x:c>
      <x:c r="BU299" s="25" t="n">
        <x:v>786.9221723023985</x:v>
      </x:c>
      <x:c r="BV299" s="25" t="n">
        <x:v>812.5395048106504</x:v>
      </x:c>
      <x:c r="BW299" s="25" t="n">
        <x:v>774.6119554480417</x:v>
      </x:c>
      <x:c r="BX299" s="25" t="n">
        <x:v>742.9097646806235</x:v>
      </x:c>
      <x:c r="BY299" s="25" t="n">
        <x:v>799.5191232921658</x:v>
      </x:c>
      <x:c r="BZ299" s="25" t="n">
        <x:v>838.1860461565169</x:v>
      </x:c>
      <x:c r="CA299" s="25" t="n">
        <x:v>20.96850871361102</x:v>
      </x:c>
      <x:c r="CB299" s="25" t="n">
        <x:v>30.92597771780636</x:v>
      </x:c>
      <x:c r="CC299" s="25" t="n">
        <x:v>31.49648093412662</x:v>
      </x:c>
      <x:c r="CD299" s="25" t="n">
        <x:v>50.64018578255646</x:v>
      </x:c>
      <x:c r="CE299" s="25" t="n">
        <x:v>109.6871594532202</x:v>
      </x:c>
      <x:c r="CF299" s="25" t="n">
        <x:v>150.355012993464</x:v>
      </x:c>
      <x:c r="CG299" s="25" t="n">
        <x:v>175.3521387519324</x:v>
      </x:c>
      <x:c r="CH299" s="25" t="n">
        <x:v>233.0134239912405</x:v>
      </x:c>
      <x:c r="CI299" s="25" t="n">
        <x:v>296.2258598604939</x:v>
      </x:c>
      <x:c r="CJ299" s="25" t="n">
        <x:v>376.7414847311363</x:v>
      </x:c>
      <x:c r="CK299" s="25" t="n">
        <x:v>372.2512791615625</x:v>
      </x:c>
      <x:c r="CL299" s="25" t="n">
        <x:v>386.9759403287553</x:v>
      </x:c>
      <x:c r="CM299" s="25" t="n">
        <x:v>450.562785669468</x:v>
      </x:c>
      <x:c r="CN299" s="25" t="n">
        <x:v>488.0952020376022</x:v>
      </x:c>
      <x:c r="CO299" s="25" t="n">
        <x:v>535.1451150995209</x:v>
      </x:c>
      <x:c r="CP299" s="25" t="n">
        <x:v>585.3094866507784</x:v>
      </x:c>
      <x:c r="CQ299" s="25" t="n">
        <x:v>638.0326902632014</x:v>
      </x:c>
      <x:c r="CR299" s="25" t="n">
        <x:v>689.124857912169</x:v>
      </x:c>
      <x:c r="CS299" s="25" t="n">
        <x:v>753.3426686450423</x:v>
      </x:c>
      <x:c r="CT299" s="25" t="n">
        <x:v>810.3351036707652</x:v>
      </x:c>
      <x:c r="CU299" s="25" t="n">
        <x:v>862.5609888076151</x:v>
      </x:c>
      <x:c r="CV299" s="25" t="n">
        <x:v>899.3440138416714</x:v>
      </x:c>
      <x:c r="CW299" s="25" t="n">
        <x:v>929.192902988362</x:v>
      </x:c>
      <x:c r="CX299" s="25" t="n">
        <x:v>976.0087678485439</x:v>
      </x:c>
      <x:c r="CY299" s="25" t="n">
        <x:v>1019.391741288508</x:v>
      </x:c>
      <x:c r="CZ299" s="25" t="n">
        <x:v>1060.826014497322</x:v>
      </x:c>
      <x:c r="DA299" s="25" t="n">
        <x:v>1028.19328644203</x:v>
      </x:c>
      <x:c r="DB299" s="25" t="n">
        <x:v>1040.949321446473</x:v>
      </x:c>
      <x:c r="DC299" s="25" t="n">
        <x:v>1063.150134766882</x:v>
      </x:c>
      <x:c r="DD299" s="25" t="n">
        <x:v>932.2257894132795</x:v>
      </x:c>
      <x:c r="DE299" s="25" t="n">
        <x:v>237.3141333577317</x:v>
      </x:c>
      <x:c r="DF299" s="25" t="n">
        <x:v>210.987720905224</x:v>
      </x:c>
      <x:c r="DG299" s="25" t="n">
        <x:v>233.8660442097345</x:v>
      </x:c>
      <x:c r="DH299" s="25" t="n">
        <x:v>201.4228746511803</x:v>
      </x:c>
      <x:c r="DI299" s="25" t="n">
        <x:v>213.2491170529444</x:v>
      </x:c>
      <x:c r="DJ299" s="25" t="n">
        <x:v>218.3546960646617</x:v>
      </x:c>
      <x:c r="DK299" s="25" t="n">
        <x:v>228.4315492097682</x:v>
      </x:c>
      <x:c r="DL299" s="25" t="n">
        <x:v>188.9937777699957</x:v>
      </x:c>
      <x:c r="DM299" s="25" t="n">
        <x:v>180.3062145408016</x:v>
      </x:c>
      <x:c r="DN299" s="25" t="n">
        <x:v>211.4794701254852</x:v>
      </x:c>
      <x:c r="DO299" s="25" t="n">
        <x:v>202.74246880363</x:v>
      </x:c>
      <x:c r="DP299" s="25" t="n">
        <x:v>215.0265836972256</x:v>
      </x:c>
      <x:c r="DQ299" s="25" t="n">
        <x:v>230.1969602575111</x:v>
      </x:c>
      <x:c r="DR299" s="25" t="n">
        <x:v>251.4841074291957</x:v>
      </x:c>
      <x:c r="DS299" s="25" t="n">
        <x:v>224.9762436272001</x:v>
      </x:c>
      <x:c r="DT299" s="25" t="n">
        <x:v>167.2864641360444</x:v>
      </x:c>
      <x:c r="DU299" s="25" t="n">
        <x:v>152.2086915236182</x:v>
      </x:c>
      <x:c r="DV299" s="25" t="n">
        <x:v>733.6504757636604</x:v>
      </x:c>
      <x:c r="DW299" s="25" t="n">
        <x:v>777.834772912146</x:v>
      </x:c>
      <x:c r="DX299" s="25" t="n">
        <x:v>715.3910111893218</x:v>
      </x:c>
      <x:c r="DY299" s="25" t="n">
        <x:v>680.2759603399603</x:v>
      </x:c>
      <x:c r="DZ299" s="25" t="n">
        <x:v>750.4077406385712</x:v>
      </x:c>
      <x:c r="EA299" s="25" t="n">
        <x:v>771.8407208966278</x:v>
      </x:c>
      <x:c r="EB299" s="25" t="n">
        <x:v>686.4016081294351</x:v>
      </x:c>
      <x:c r="EC299" s="25" t="n">
        <x:v>1402.849014117872</x:v>
      </x:c>
      <x:c r="ED299" s="25" t="n">
        <x:v>1348.194290867372</x:v>
      </x:c>
      <x:c r="EE299" s="25" t="n">
        <x:v>511.9866403085938</x:v>
      </x:c>
      <x:c r="EF299" s="25" t="n">
        <x:v>1362.838867969209</x:v>
      </x:c>
      <x:c r="EG299" s="25" t="n">
        <x:v>1366.263683208183</x:v>
      </x:c>
      <x:c r="EH299" s="25" t="n">
        <x:v>541.2537136483103</x:v>
      </x:c>
      <x:c r="EI299" s="25" t="n">
        <x:v>1381.738414672772</x:v>
      </x:c>
      <x:c r="EJ299" s="25" t="n">
        <x:v>547.5890729918254</x:v>
      </x:c>
      <x:c r="EK299" s="25" t="n">
        <x:v>884.6960568969902</x:v>
      </x:c>
      <x:c r="EL299" s="25" t="n">
        <x:v>1393.338876808752</x:v>
      </x:c>
      <x:c r="EM299" s="25" t="n">
        <x:v>573.8913646031571</x:v>
      </x:c>
      <x:c r="EN299" s="25" t="n">
        <x:v>585.078925882445</x:v>
      </x:c>
      <x:c r="EO299" s="25" t="n">
        <x:v>550.7617367388884</x:v>
      </x:c>
      <x:c r="EP299" s="26" t="n">
        <x:f>SUM(B299:EO299)</x:f>
        <x:v>83978.05197062396</x:v>
      </x:c>
      <x:c r="EQ299" s="25" t="n">
        <x:v>55076.08200867871</x:v>
      </x:c>
    </x:row>
    <x:row r="300" ht="14" customHeight="1">
      <x:c r="A300" s="24" t="n">
        <x:v>45987</x:v>
      </x:c>
      <x:c r="B300" s="25" t="n">
        <x:v>1392.063695735973</x:v>
      </x:c>
      <x:c r="C300" s="25" t="n">
        <x:v>1394.515871177134</x:v>
      </x:c>
      <x:c r="D300" s="25" t="n">
        <x:v>1433.477979753538</x:v>
      </x:c>
      <x:c r="E300" s="25" t="n">
        <x:v>1411.829656665119</x:v>
      </x:c>
      <x:c r="F300" s="25" t="n">
        <x:v>1388.084674795615</x:v>
      </x:c>
      <x:c r="G300" s="25" t="n">
        <x:v>562.8025152621923</x:v>
      </x:c>
      <x:c r="H300" s="25" t="n">
        <x:v>563.2764302632467</x:v>
      </x:c>
      <x:c r="I300" s="25" t="n">
        <x:v>611.7938643718663</x:v>
      </x:c>
      <x:c r="J300" s="25" t="n">
        <x:v>957.5303725426089</x:v>
      </x:c>
      <x:c r="K300" s="25" t="n">
        <x:v>579.2252306264672</x:v>
      </x:c>
      <x:c r="L300" s="25" t="n">
        <x:v>576.8466220211966</x:v>
      </x:c>
      <x:c r="M300" s="25" t="n">
        <x:v>597.7767629564256</x:v>
      </x:c>
      <x:c r="N300" s="25" t="n">
        <x:v>593.8612830935203</x:v>
      </x:c>
      <x:c r="O300" s="25" t="n">
        <x:v>598.7864498944837</x:v>
      </x:c>
      <x:c r="P300" s="25" t="n">
        <x:v>590.4629035170775</x:v>
      </x:c>
      <x:c r="Q300" s="25" t="n">
        <x:v>597.0404449182124</x:v>
      </x:c>
      <x:c r="R300" s="25" t="n">
        <x:v>603.6609019768018</x:v>
      </x:c>
      <x:c r="S300" s="25" t="n">
        <x:v>595.8964543191385</x:v>
      </x:c>
      <x:c r="T300" s="25" t="n">
        <x:v>588.273106961029</x:v>
      </x:c>
      <x:c r="U300" s="25" t="n">
        <x:v>591.6568997162946</x:v>
      </x:c>
      <x:c r="V300" s="25" t="n">
        <x:v>613.6000492117486</x:v>
      </x:c>
      <x:c r="W300" s="25" t="n">
        <x:v>593.9678130544094</x:v>
      </x:c>
      <x:c r="X300" s="25" t="n">
        <x:v>601.7821541758783</x:v>
      </x:c>
      <x:c r="Y300" s="25" t="n">
        <x:v>645.6806989598409</x:v>
      </x:c>
      <x:c r="Z300" s="25" t="n">
        <x:v>632.57797176667</x:v>
      </x:c>
      <x:c r="AA300" s="25" t="n">
        <x:v>615.9006528348718</x:v>
      </x:c>
      <x:c r="AB300" s="25" t="n">
        <x:v>620.9259791589958</x:v>
      </x:c>
      <x:c r="AC300" s="25" t="n">
        <x:v>630.8735020754073</x:v>
      </x:c>
      <x:c r="AD300" s="25" t="n">
        <x:v>637.4249827589911</x:v>
      </x:c>
      <x:c r="AE300" s="25" t="n">
        <x:v>626.5662893653239</x:v>
      </x:c>
      <x:c r="AF300" s="25" t="n">
        <x:v>619.1850517810351</x:v>
      </x:c>
      <x:c r="AG300" s="25" t="n">
        <x:v>614.1876217790158</x:v>
      </x:c>
      <x:c r="AH300" s="25" t="n">
        <x:v>610.6447025527838</x:v>
      </x:c>
      <x:c r="AI300" s="25" t="n">
        <x:v>1430.744799277159</x:v>
      </x:c>
      <x:c r="AJ300" s="25" t="n">
        <x:v>681.0661145233553</x:v>
      </x:c>
      <x:c r="AK300" s="25" t="n">
        <x:v>190.9452449039558</x:v>
      </x:c>
      <x:c r="AL300" s="25" t="n">
        <x:v>171.8525462759177</x:v>
      </x:c>
      <x:c r="AM300" s="25" t="n">
        <x:v>217.5292422059886</x:v>
      </x:c>
      <x:c r="AN300" s="25" t="n">
        <x:v>215.7951094409493</x:v>
      </x:c>
      <x:c r="AO300" s="25" t="n">
        <x:v>210.5425792351558</x:v>
      </x:c>
      <x:c r="AP300" s="25" t="n">
        <x:v>190.3108474184919</x:v>
      </x:c>
      <x:c r="AQ300" s="25" t="n">
        <x:v>180.8775046546153</x:v>
      </x:c>
      <x:c r="AR300" s="25" t="n">
        <x:v>214.9906107901135</x:v>
      </x:c>
      <x:c r="AS300" s="25" t="n">
        <x:v>632.5685700517404</x:v>
      </x:c>
      <x:c r="AT300" s="25" t="n">
        <x:v>728.5439406476777</x:v>
      </x:c>
      <x:c r="AU300" s="25" t="n">
        <x:v>656.1601121165867</x:v>
      </x:c>
      <x:c r="AV300" s="25" t="n">
        <x:v>316.2027223818806</x:v>
      </x:c>
      <x:c r="AW300" s="25" t="n">
        <x:v>372.7345551491994</x:v>
      </x:c>
      <x:c r="AX300" s="25" t="n">
        <x:v>407.5149363361706</x:v>
      </x:c>
      <x:c r="AY300" s="25" t="n">
        <x:v>452.5904561927706</x:v>
      </x:c>
      <x:c r="AZ300" s="25" t="n">
        <x:v>476.4308689453322</x:v>
      </x:c>
      <x:c r="BA300" s="25" t="n">
        <x:v>450.4490274396858</x:v>
      </x:c>
      <x:c r="BB300" s="25" t="n">
        <x:v>423.9152887926526</x:v>
      </x:c>
      <x:c r="BC300" s="25" t="n">
        <x:v>399.3464430764432</x:v>
      </x:c>
      <x:c r="BD300" s="25" t="n">
        <x:v>453.0033057548235</x:v>
      </x:c>
      <x:c r="BE300" s="25" t="n">
        <x:v>446.5214903884917</x:v>
      </x:c>
      <x:c r="BF300" s="25" t="n">
        <x:v>408.8951652034096</x:v>
      </x:c>
      <x:c r="BG300" s="25" t="n">
        <x:v>357.0315487306327</x:v>
      </x:c>
      <x:c r="BH300" s="25" t="n">
        <x:v>295.6200914274999</x:v>
      </x:c>
      <x:c r="BI300" s="25" t="n">
        <x:v>227.9172469593816</x:v>
      </x:c>
      <x:c r="BJ300" s="25" t="n">
        <x:v>198.449722552755</x:v>
      </x:c>
      <x:c r="BK300" s="25" t="n">
        <x:v>170.8666662051452</x:v>
      </x:c>
      <x:c r="BL300" s="25" t="n">
        <x:v>159.9339561556445</x:v>
      </x:c>
      <x:c r="BM300" s="25" t="n">
        <x:v>144.9932356661528</x:v>
      </x:c>
      <x:c r="BN300" s="25" t="n">
        <x:v>131.1408814228203</x:v>
      </x:c>
      <x:c r="BO300" s="25" t="n">
        <x:v>962.3200596831671</x:v>
      </x:c>
      <x:c r="BP300" s="25" t="n">
        <x:v>903.5585182997957</x:v>
      </x:c>
      <x:c r="BQ300" s="25" t="n">
        <x:v>875.2140393755745</x:v>
      </x:c>
      <x:c r="BR300" s="25" t="n">
        <x:v>862.4819013461483</x:v>
      </x:c>
      <x:c r="BS300" s="25" t="n">
        <x:v>873.924051723105</x:v>
      </x:c>
      <x:c r="BT300" s="25" t="n">
        <x:v>866.2675720355406</x:v>
      </x:c>
      <x:c r="BU300" s="25" t="n">
        <x:v>851.4509911160718</x:v>
      </x:c>
      <x:c r="BV300" s="25" t="n">
        <x:v>847.9611849169752</x:v>
      </x:c>
      <x:c r="BW300" s="25" t="n">
        <x:v>804.2312228279829</x:v>
      </x:c>
      <x:c r="BX300" s="25" t="n">
        <x:v>779.8723269424451</x:v>
      </x:c>
      <x:c r="BY300" s="25" t="n">
        <x:v>821.4431449416954</x:v>
      </x:c>
      <x:c r="BZ300" s="25" t="n">
        <x:v>842.660212852662</x:v>
      </x:c>
      <x:c r="CA300" s="25" t="n">
        <x:v>16.14352217559886</x:v>
      </x:c>
      <x:c r="CB300" s="25" t="n">
        <x:v>46.57108895660899</x:v>
      </x:c>
      <x:c r="CC300" s="25" t="n">
        <x:v>53.90045719565416</x:v>
      </x:c>
      <x:c r="CD300" s="25" t="n">
        <x:v>59.11878655051495</x:v>
      </x:c>
      <x:c r="CE300" s="25" t="n">
        <x:v>88.19823676368853</x:v>
      </x:c>
      <x:c r="CF300" s="25" t="n">
        <x:v>117.2364051027613</x:v>
      </x:c>
      <x:c r="CG300" s="25" t="n">
        <x:v>153.1237203055872</x:v>
      </x:c>
      <x:c r="CH300" s="25" t="n">
        <x:v>211.3258350735248</x:v>
      </x:c>
      <x:c r="CI300" s="25" t="n">
        <x:v>267.592044464099</x:v>
      </x:c>
      <x:c r="CJ300" s="25" t="n">
        <x:v>349.1941789341719</x:v>
      </x:c>
      <x:c r="CK300" s="25" t="n">
        <x:v>367.383681747621</x:v>
      </x:c>
      <x:c r="CL300" s="25" t="n">
        <x:v>389.1482635687532</x:v>
      </x:c>
      <x:c r="CM300" s="25" t="n">
        <x:v>429.3131082882773</x:v>
      </x:c>
      <x:c r="CN300" s="25" t="n">
        <x:v>486.9073681510279</x:v>
      </x:c>
      <x:c r="CO300" s="25" t="n">
        <x:v>539.6476442942918</x:v>
      </x:c>
      <x:c r="CP300" s="25" t="n">
        <x:v>577.2487815051354</x:v>
      </x:c>
      <x:c r="CQ300" s="25" t="n">
        <x:v>639.0967074765931</x:v>
      </x:c>
      <x:c r="CR300" s="25" t="n">
        <x:v>708.6846293645292</x:v>
      </x:c>
      <x:c r="CS300" s="25" t="n">
        <x:v>765.9948057342062</x:v>
      </x:c>
      <x:c r="CT300" s="25" t="n">
        <x:v>807.4605515997763</x:v>
      </x:c>
      <x:c r="CU300" s="25" t="n">
        <x:v>857.4746143948504</x:v>
      </x:c>
      <x:c r="CV300" s="25" t="n">
        <x:v>904.5869962934504</x:v>
      </x:c>
      <x:c r="CW300" s="25" t="n">
        <x:v>938.0471399043316</x:v>
      </x:c>
      <x:c r="CX300" s="25" t="n">
        <x:v>974.288431720248</x:v>
      </x:c>
      <x:c r="CY300" s="25" t="n">
        <x:v>1007.687391594694</x:v>
      </x:c>
      <x:c r="CZ300" s="25" t="n">
        <x:v>1063.256412199222</x:v>
      </x:c>
      <x:c r="DA300" s="25" t="n">
        <x:v>1048.448576047618</x:v>
      </x:c>
      <x:c r="DB300" s="25" t="n">
        <x:v>1052.22303036609</x:v>
      </x:c>
      <x:c r="DC300" s="25" t="n">
        <x:v>1071.647537389168</x:v>
      </x:c>
      <x:c r="DD300" s="25" t="n">
        <x:v>938.5883652731776</x:v>
      </x:c>
      <x:c r="DE300" s="25" t="n">
        <x:v>233.1476839698892</x:v>
      </x:c>
      <x:c r="DF300" s="25" t="n">
        <x:v>210.987720905224</x:v>
      </x:c>
      <x:c r="DG300" s="25" t="n">
        <x:v>233.8660442097344</x:v>
      </x:c>
      <x:c r="DH300" s="25" t="n">
        <x:v>201.4228746511803</x:v>
      </x:c>
      <x:c r="DI300" s="25" t="n">
        <x:v>213.2491170529444</x:v>
      </x:c>
      <x:c r="DJ300" s="25" t="n">
        <x:v>218.3546960646618</x:v>
      </x:c>
      <x:c r="DK300" s="25" t="n">
        <x:v>228.4315492097682</x:v>
      </x:c>
      <x:c r="DL300" s="25" t="n">
        <x:v>188.9937777699957</x:v>
      </x:c>
      <x:c r="DM300" s="25" t="n">
        <x:v>180.3062145408016</x:v>
      </x:c>
      <x:c r="DN300" s="25" t="n">
        <x:v>211.4794701254852</x:v>
      </x:c>
      <x:c r="DO300" s="25" t="n">
        <x:v>202.74246880363</x:v>
      </x:c>
      <x:c r="DP300" s="25" t="n">
        <x:v>215.0265836972256</x:v>
      </x:c>
      <x:c r="DQ300" s="25" t="n">
        <x:v>230.1969602575111</x:v>
      </x:c>
      <x:c r="DR300" s="25" t="n">
        <x:v>251.4841074291957</x:v>
      </x:c>
      <x:c r="DS300" s="25" t="n">
        <x:v>224.9762436272001</x:v>
      </x:c>
      <x:c r="DT300" s="25" t="n">
        <x:v>167.2864641360445</x:v>
      </x:c>
      <x:c r="DU300" s="25" t="n">
        <x:v>152.2086915236181</x:v>
      </x:c>
      <x:c r="DV300" s="25" t="n">
        <x:v>728.2477670155012</x:v>
      </x:c>
      <x:c r="DW300" s="25" t="n">
        <x:v>778.1364346619022</x:v>
      </x:c>
      <x:c r="DX300" s="25" t="n">
        <x:v>696.8751429851161</x:v>
      </x:c>
      <x:c r="DY300" s="25" t="n">
        <x:v>673.805857248048</x:v>
      </x:c>
      <x:c r="DZ300" s="25" t="n">
        <x:v>749.1002555290403</x:v>
      </x:c>
      <x:c r="EA300" s="25" t="n">
        <x:v>769.2725850223046</x:v>
      </x:c>
      <x:c r="EB300" s="25" t="n">
        <x:v>683.8799641659532</x:v>
      </x:c>
      <x:c r="EC300" s="25" t="n">
        <x:v>1405.180977986848</x:v>
      </x:c>
      <x:c r="ED300" s="25" t="n">
        <x:v>1343.400396113278</x:v>
      </x:c>
      <x:c r="EE300" s="25" t="n">
        <x:v>511.8003818736211</x:v>
      </x:c>
      <x:c r="EF300" s="25" t="n">
        <x:v>1365.35521597496</x:v>
      </x:c>
      <x:c r="EG300" s="25" t="n">
        <x:v>1363.202018760607</x:v>
      </x:c>
      <x:c r="EH300" s="25" t="n">
        <x:v>531.2468052864934</x:v>
      </x:c>
      <x:c r="EI300" s="25" t="n">
        <x:v>1374.916121900569</x:v>
      </x:c>
      <x:c r="EJ300" s="25" t="n">
        <x:v>538.5551620871553</x:v>
      </x:c>
      <x:c r="EK300" s="25" t="n">
        <x:v>547.8725885950387</x:v>
      </x:c>
      <x:c r="EL300" s="25" t="n">
        <x:v>1392.201824849714</x:v>
      </x:c>
      <x:c r="EM300" s="25" t="n">
        <x:v>893.9681428408448</x:v>
      </x:c>
      <x:c r="EN300" s="25" t="n">
        <x:v>574.4309870179186</x:v>
      </x:c>
      <x:c r="EO300" s="25" t="n">
        <x:v>556.6281668596785</x:v>
      </x:c>
      <x:c r="EP300" s="26" t="n">
        <x:f>SUM(B300:EO300)</x:f>
        <x:v>84570.82542361069</x:v>
      </x:c>
      <x:c r="EQ300" s="25" t="n">
        <x:v>55513.41090100026</x:v>
      </x:c>
    </x:row>
    <x:row r="301" ht="14" customHeight="1">
      <x:c r="A301" s="24" t="n">
        <x:v>45988</x:v>
      </x:c>
      <x:c r="B301" s="25" t="n">
        <x:v>1389.518530895755</x:v>
      </x:c>
      <x:c r="C301" s="25" t="n">
        <x:v>1392.586745076369</x:v>
      </x:c>
      <x:c r="D301" s="25" t="n">
        <x:v>1438.586532456612</x:v>
      </x:c>
      <x:c r="E301" s="25" t="n">
        <x:v>1411.121024923605</x:v>
      </x:c>
      <x:c r="F301" s="25" t="n">
        <x:v>1389.193004720028</x:v>
      </x:c>
      <x:c r="G301" s="25" t="n">
        <x:v>567.0608881495809</x:v>
      </x:c>
      <x:c r="H301" s="25" t="n">
        <x:v>563.6060652717683</x:v>
      </x:c>
      <x:c r="I301" s="25" t="n">
        <x:v>606.8342704538401</x:v>
      </x:c>
      <x:c r="J301" s="25" t="n">
        <x:v>957.4047268061616</x:v>
      </x:c>
      <x:c r="K301" s="25" t="n">
        <x:v>573.2996315303935</x:v>
      </x:c>
      <x:c r="L301" s="25" t="n">
        <x:v>572.0156239301409</x:v>
      </x:c>
      <x:c r="M301" s="25" t="n">
        <x:v>600.449951269021</x:v>
      </x:c>
      <x:c r="N301" s="25" t="n">
        <x:v>600.3314797940212</x:v>
      </x:c>
      <x:c r="O301" s="25" t="n">
        <x:v>605.9853574986722</x:v>
      </x:c>
      <x:c r="P301" s="25" t="n">
        <x:v>595.3663317452963</x:v>
      </x:c>
      <x:c r="Q301" s="25" t="n">
        <x:v>597.9162723612858</x:v>
      </x:c>
      <x:c r="R301" s="25" t="n">
        <x:v>612.7809500730432</x:v>
      </x:c>
      <x:c r="S301" s="25" t="n">
        <x:v>597.4695975267117</x:v>
      </x:c>
      <x:c r="T301" s="25" t="n">
        <x:v>583.4648792448913</x:v>
      </x:c>
      <x:c r="U301" s="25" t="n">
        <x:v>589.3656677776477</x:v>
      </x:c>
      <x:c r="V301" s="25" t="n">
        <x:v>610.9179978620751</x:v>
      </x:c>
      <x:c r="W301" s="25" t="n">
        <x:v>594.5934520660999</x:v>
      </x:c>
      <x:c r="X301" s="25" t="n">
        <x:v>600.8585407978528</x:v>
      </x:c>
      <x:c r="Y301" s="25" t="n">
        <x:v>635.5745092163846</x:v>
      </x:c>
      <x:c r="Z301" s="25" t="n">
        <x:v>629.0403957375985</x:v>
      </x:c>
      <x:c r="AA301" s="25" t="n">
        <x:v>619.6959483098551</x:v>
      </x:c>
      <x:c r="AB301" s="25" t="n">
        <x:v>620.0022370711272</x:v>
      </x:c>
      <x:c r="AC301" s="25" t="n">
        <x:v>628.3293107256891</x:v>
      </x:c>
      <x:c r="AD301" s="25" t="n">
        <x:v>635.1920534371733</x:v>
      </x:c>
      <x:c r="AE301" s="25" t="n">
        <x:v>616.1385141598972</x:v>
      </x:c>
      <x:c r="AF301" s="25" t="n">
        <x:v>611.8232484264529</x:v>
      </x:c>
      <x:c r="AG301" s="25" t="n">
        <x:v>611.2396886958834</x:v>
      </x:c>
      <x:c r="AH301" s="25" t="n">
        <x:v>617.3711705687007</x:v>
      </x:c>
      <x:c r="AI301" s="25" t="n">
        <x:v>1435.301004879548</x:v>
      </x:c>
      <x:c r="AJ301" s="25" t="n">
        <x:v>694.9532909933458</x:v>
      </x:c>
      <x:c r="AK301" s="25" t="n">
        <x:v>216.0830522639314</x:v>
      </x:c>
      <x:c r="AL301" s="25" t="n">
        <x:v>213.3165791802138</x:v>
      </x:c>
      <x:c r="AM301" s="25" t="n">
        <x:v>250.4792901057302</x:v>
      </x:c>
      <x:c r="AN301" s="25" t="n">
        <x:v>220.0332812827315</x:v>
      </x:c>
      <x:c r="AO301" s="25" t="n">
        <x:v>210.5425792351558</x:v>
      </x:c>
      <x:c r="AP301" s="25" t="n">
        <x:v>190.3108474184919</x:v>
      </x:c>
      <x:c r="AQ301" s="25" t="n">
        <x:v>180.8775046546153</x:v>
      </x:c>
      <x:c r="AR301" s="25" t="n">
        <x:v>214.9906107901134</x:v>
      </x:c>
      <x:c r="AS301" s="25" t="n">
        <x:v>451.5664314216625</x:v>
      </x:c>
      <x:c r="AT301" s="25" t="n">
        <x:v>716.7759605475626</x:v>
      </x:c>
      <x:c r="AU301" s="25" t="n">
        <x:v>652.3741887671627</x:v>
      </x:c>
      <x:c r="AV301" s="25" t="n">
        <x:v>316.2027223818807</x:v>
      </x:c>
      <x:c r="AW301" s="25" t="n">
        <x:v>372.7345551491994</x:v>
      </x:c>
      <x:c r="AX301" s="25" t="n">
        <x:v>407.5149363361706</x:v>
      </x:c>
      <x:c r="AY301" s="25" t="n">
        <x:v>452.5904561927706</x:v>
      </x:c>
      <x:c r="AZ301" s="25" t="n">
        <x:v>476.4308689453322</x:v>
      </x:c>
      <x:c r="BA301" s="25" t="n">
        <x:v>450.4490274396858</x:v>
      </x:c>
      <x:c r="BB301" s="25" t="n">
        <x:v>423.9152887926525</x:v>
      </x:c>
      <x:c r="BC301" s="25" t="n">
        <x:v>394.2909312897627</x:v>
      </x:c>
      <x:c r="BD301" s="25" t="n">
        <x:v>420.1545520092236</x:v>
      </x:c>
      <x:c r="BE301" s="25" t="n">
        <x:v>415.7102815902311</x:v>
      </x:c>
      <x:c r="BF301" s="25" t="n">
        <x:v>346.4465514214014</x:v>
      </x:c>
      <x:c r="BG301" s="25" t="n">
        <x:v>277.2857903549315</x:v>
      </x:c>
      <x:c r="BH301" s="25" t="n">
        <x:v>203.382286082069</x:v>
      </x:c>
      <x:c r="BI301" s="25" t="n">
        <x:v>135.9000223472551</x:v>
      </x:c>
      <x:c r="BJ301" s="25" t="n">
        <x:v>68.79051532117921</x:v>
      </x:c>
      <x:c r="BK301" s="25" t="n">
        <x:v>62.63989685115295</x:v>
      </x:c>
      <x:c r="BL301" s="25" t="n">
        <x:v>114.0127936415348</x:v>
      </x:c>
      <x:c r="BM301" s="25" t="n">
        <x:v>121.0299873583177</x:v>
      </x:c>
      <x:c r="BN301" s="25" t="n">
        <x:v>92.44952859310153</x:v>
      </x:c>
      <x:c r="BO301" s="25" t="n">
        <x:v>904.0337872742721</x:v>
      </x:c>
      <x:c r="BP301" s="25" t="n">
        <x:v>849.8566258958374</x:v>
      </x:c>
      <x:c r="BQ301" s="25" t="n">
        <x:v>830.0569186617265</x:v>
      </x:c>
      <x:c r="BR301" s="25" t="n">
        <x:v>821.5036152191104</x:v>
      </x:c>
      <x:c r="BS301" s="25" t="n">
        <x:v>824.0967475676731</x:v>
      </x:c>
      <x:c r="BT301" s="25" t="n">
        <x:v>811.524682845736</x:v>
      </x:c>
      <x:c r="BU301" s="25" t="n">
        <x:v>821.2337634639488</x:v>
      </x:c>
      <x:c r="BV301" s="25" t="n">
        <x:v>849.9383594871247</x:v>
      </x:c>
      <x:c r="BW301" s="25" t="n">
        <x:v>829.4949137124303</x:v>
      </x:c>
      <x:c r="BX301" s="25" t="n">
        <x:v>786.5997846903858</x:v>
      </x:c>
      <x:c r="BY301" s="25" t="n">
        <x:v>827.2806229657416</x:v>
      </x:c>
      <x:c r="BZ301" s="25" t="n">
        <x:v>857.0968692832208</x:v>
      </x:c>
      <x:c r="CA301" s="25" t="n">
        <x:v>4.234900531685696</x:v>
      </x:c>
      <x:c r="CB301" s="25" t="n">
        <x:v>29.29518093344515</x:v>
      </x:c>
      <x:c r="CC301" s="25" t="n">
        <x:v>65.5072559960482</x:v>
      </x:c>
      <x:c r="CD301" s="25" t="n">
        <x:v>78.6178357422795</x:v>
      </x:c>
      <x:c r="CE301" s="25" t="n">
        <x:v>100.5353057210057</x:v>
      </x:c>
      <x:c r="CF301" s="25" t="n">
        <x:v>115.0190511306509</x:v>
      </x:c>
      <x:c r="CG301" s="25" t="n">
        <x:v>158.908091784067</x:v>
      </x:c>
      <x:c r="CH301" s="25" t="n">
        <x:v>209.9241680618157</x:v>
      </x:c>
      <x:c r="CI301" s="25" t="n">
        <x:v>270.5931123535696</x:v>
      </x:c>
      <x:c r="CJ301" s="25" t="n">
        <x:v>362.5827709605967</x:v>
      </x:c>
      <x:c r="CK301" s="25" t="n">
        <x:v>366.2878190076319</x:v>
      </x:c>
      <x:c r="CL301" s="25" t="n">
        <x:v>384.2856004141412</x:v>
      </x:c>
      <x:c r="CM301" s="25" t="n">
        <x:v>438.9774037003692</x:v>
      </x:c>
      <x:c r="CN301" s="25" t="n">
        <x:v>495.7512603637466</x:v>
      </x:c>
      <x:c r="CO301" s="25" t="n">
        <x:v>537.1026687796068</x:v>
      </x:c>
      <x:c r="CP301" s="25" t="n">
        <x:v>581.9290753673423</x:v>
      </x:c>
      <x:c r="CQ301" s="25" t="n">
        <x:v>647.5855567605568</x:v>
      </x:c>
      <x:c r="CR301" s="25" t="n">
        <x:v>715.2022781547888</x:v>
      </x:c>
      <x:c r="CS301" s="25" t="n">
        <x:v>772.4123519220688</x:v>
      </x:c>
      <x:c r="CT301" s="25" t="n">
        <x:v>837.0304819858247</x:v>
      </x:c>
      <x:c r="CU301" s="25" t="n">
        <x:v>881.4941546469948</x:v>
      </x:c>
      <x:c r="CV301" s="25" t="n">
        <x:v>916.5668540349595</x:v>
      </x:c>
      <x:c r="CW301" s="25" t="n">
        <x:v>941.6097624263282</x:v>
      </x:c>
      <x:c r="CX301" s="25" t="n">
        <x:v>985.105879331553</x:v>
      </x:c>
      <x:c r="CY301" s="25" t="n">
        <x:v>1019.723229247592</x:v>
      </x:c>
      <x:c r="CZ301" s="25" t="n">
        <x:v>1072.223395082439</x:v>
      </x:c>
      <x:c r="DA301" s="25" t="n">
        <x:v>1046.186515813842</x:v>
      </x:c>
      <x:c r="DB301" s="25" t="n">
        <x:v>1049.13988045667</x:v>
      </x:c>
      <x:c r="DC301" s="25" t="n">
        <x:v>1073.359834953146</x:v>
      </x:c>
      <x:c r="DD301" s="25" t="n">
        <x:v>938.9786699268251</x:v>
      </x:c>
      <x:c r="DE301" s="25" t="n">
        <x:v>207.1542417869413</x:v>
      </x:c>
      <x:c r="DF301" s="25" t="n">
        <x:v>210.987720905224</x:v>
      </x:c>
      <x:c r="DG301" s="25" t="n">
        <x:v>233.8660442097345</x:v>
      </x:c>
      <x:c r="DH301" s="25" t="n">
        <x:v>201.4228746511803</x:v>
      </x:c>
      <x:c r="DI301" s="25" t="n">
        <x:v>213.2491170529444</x:v>
      </x:c>
      <x:c r="DJ301" s="25" t="n">
        <x:v>218.3546960646618</x:v>
      </x:c>
      <x:c r="DK301" s="25" t="n">
        <x:v>228.4315492097682</x:v>
      </x:c>
      <x:c r="DL301" s="25" t="n">
        <x:v>188.9937777699956</x:v>
      </x:c>
      <x:c r="DM301" s="25" t="n">
        <x:v>180.3062145408016</x:v>
      </x:c>
      <x:c r="DN301" s="25" t="n">
        <x:v>211.4794701254852</x:v>
      </x:c>
      <x:c r="DO301" s="25" t="n">
        <x:v>202.74246880363</x:v>
      </x:c>
      <x:c r="DP301" s="25" t="n">
        <x:v>215.0265836972256</x:v>
      </x:c>
      <x:c r="DQ301" s="25" t="n">
        <x:v>230.1969602575111</x:v>
      </x:c>
      <x:c r="DR301" s="25" t="n">
        <x:v>251.4841074291957</x:v>
      </x:c>
      <x:c r="DS301" s="25" t="n">
        <x:v>224.9762436272001</x:v>
      </x:c>
      <x:c r="DT301" s="25" t="n">
        <x:v>167.2864641360445</x:v>
      </x:c>
      <x:c r="DU301" s="25" t="n">
        <x:v>152.2086915236182</x:v>
      </x:c>
      <x:c r="DV301" s="25" t="n">
        <x:v>726.628482874247</x:v>
      </x:c>
      <x:c r="DW301" s="25" t="n">
        <x:v>770.1027617430665</x:v>
      </x:c>
      <x:c r="DX301" s="25" t="n">
        <x:v>702.9801625538989</x:v>
      </x:c>
      <x:c r="DY301" s="25" t="n">
        <x:v>679.7182933195596</x:v>
      </x:c>
      <x:c r="DZ301" s="25" t="n">
        <x:v>746.7733793694291</x:v>
      </x:c>
      <x:c r="EA301" s="25" t="n">
        <x:v>771.914983777398</x:v>
      </x:c>
      <x:c r="EB301" s="25" t="n">
        <x:v>687.6879634375878</x:v>
      </x:c>
      <x:c r="EC301" s="25" t="n">
        <x:v>1401.947558515927</x:v>
      </x:c>
      <x:c r="ED301" s="25" t="n">
        <x:v>1340.510527955535</x:v>
      </x:c>
      <x:c r="EE301" s="25" t="n">
        <x:v>507.9830424591174</x:v>
      </x:c>
      <x:c r="EF301" s="25" t="n">
        <x:v>1360.786734510633</x:v>
      </x:c>
      <x:c r="EG301" s="25" t="n">
        <x:v>1364.330377980485</x:v>
      </x:c>
      <x:c r="EH301" s="25" t="n">
        <x:v>535.6438789102025</x:v>
      </x:c>
      <x:c r="EI301" s="25" t="n">
        <x:v>1378.967376636548</x:v>
      </x:c>
      <x:c r="EJ301" s="25" t="n">
        <x:v>551.2194367300339</x:v>
      </x:c>
      <x:c r="EK301" s="25" t="n">
        <x:v>888.8621436791453</x:v>
      </x:c>
      <x:c r="EL301" s="25" t="n">
        <x:v>1396.487209698126</x:v>
      </x:c>
      <x:c r="EM301" s="25" t="n">
        <x:v>571.337546894449</x:v>
      </x:c>
      <x:c r="EN301" s="25" t="n">
        <x:v>548.9347734721877</x:v>
      </x:c>
      <x:c r="EO301" s="25" t="n">
        <x:v>455.1722828331852</x:v>
      </x:c>
      <x:c r="EP301" s="26" t="n">
        <x:f>SUM(B301:EO301)</x:f>
        <x:v>83509.71339201846</x:v>
      </x:c>
      <x:c r="EQ301" s="25" t="n">
        <x:v>54677.59687459283</x:v>
      </x:c>
    </x:row>
    <x:row r="302" ht="14" customHeight="1">
      <x:c r="A302" s="24" t="n">
        <x:v>45989</x:v>
      </x:c>
      <x:c r="B302" s="25" t="n">
        <x:v>1291.212313705624</x:v>
      </x:c>
      <x:c r="C302" s="25" t="n">
        <x:v>1310.363378463742</x:v>
      </x:c>
      <x:c r="D302" s="25" t="n">
        <x:v>1346.966820260166</x:v>
      </x:c>
      <x:c r="E302" s="25" t="n">
        <x:v>1325.776435751404</x:v>
      </x:c>
      <x:c r="F302" s="25" t="n">
        <x:v>1308.021211407979</x:v>
      </x:c>
      <x:c r="G302" s="25" t="n">
        <x:v>477.8866743678416</x:v>
      </x:c>
      <x:c r="H302" s="25" t="n">
        <x:v>468.1565536534905</x:v>
      </x:c>
      <x:c r="I302" s="25" t="n">
        <x:v>514.4021674363266</x:v>
      </x:c>
      <x:c r="J302" s="25" t="n">
        <x:v>873.1764583249781</x:v>
      </x:c>
      <x:c r="K302" s="25" t="n">
        <x:v>485.5026456218964</x:v>
      </x:c>
      <x:c r="L302" s="25" t="n">
        <x:v>498.3025796290632</x:v>
      </x:c>
      <x:c r="M302" s="25" t="n">
        <x:v>522.7892080188465</x:v>
      </x:c>
      <x:c r="N302" s="25" t="n">
        <x:v>507.3445643774822</x:v>
      </x:c>
      <x:c r="O302" s="25" t="n">
        <x:v>515.8812228264512</x:v>
      </x:c>
      <x:c r="P302" s="25" t="n">
        <x:v>514.4085342598029</x:v>
      </x:c>
      <x:c r="Q302" s="25" t="n">
        <x:v>511.4227593868107</x:v>
      </x:c>
      <x:c r="R302" s="25" t="n">
        <x:v>514.0510715523694</x:v>
      </x:c>
      <x:c r="S302" s="25" t="n">
        <x:v>492.1908276116981</x:v>
      </x:c>
      <x:c r="T302" s="25" t="n">
        <x:v>526.8934696539641</x:v>
      </x:c>
      <x:c r="U302" s="25" t="n">
        <x:v>535.2828785930436</x:v>
      </x:c>
      <x:c r="V302" s="25" t="n">
        <x:v>516.7341689553409</x:v>
      </x:c>
      <x:c r="W302" s="25" t="n">
        <x:v>499.6094656127018</x:v>
      </x:c>
      <x:c r="X302" s="25" t="n">
        <x:v>525.4585326304875</x:v>
      </x:c>
      <x:c r="Y302" s="25" t="n">
        <x:v>540.9529704837713</x:v>
      </x:c>
      <x:c r="Z302" s="25" t="n">
        <x:v>543.331919981636</x:v>
      </x:c>
      <x:c r="AA302" s="25" t="n">
        <x:v>521.710450862792</x:v>
      </x:c>
      <x:c r="AB302" s="25" t="n">
        <x:v>516.3001008066557</x:v>
      </x:c>
      <x:c r="AC302" s="25" t="n">
        <x:v>533.2903908919153</x:v>
      </x:c>
      <x:c r="AD302" s="25" t="n">
        <x:v>553.354963270702</x:v>
      </x:c>
      <x:c r="AE302" s="25" t="n">
        <x:v>528.4692629437249</x:v>
      </x:c>
      <x:c r="AF302" s="25" t="n">
        <x:v>531.1411356089224</x:v>
      </x:c>
      <x:c r="AG302" s="25" t="n">
        <x:v>529.4354035343683</x:v>
      </x:c>
      <x:c r="AH302" s="25" t="n">
        <x:v>530.3161839066109</x:v>
      </x:c>
      <x:c r="AI302" s="25" t="n">
        <x:v>1357.859856432571</x:v>
      </x:c>
      <x:c r="AJ302" s="25" t="n">
        <x:v>105.2955142480376</x:v>
      </x:c>
      <x:c r="AK302" s="25" t="n">
        <x:v>187.9038518193527</x:v>
      </x:c>
      <x:c r="AL302" s="25" t="n">
        <x:v>222.6213166987807</x:v>
      </x:c>
      <x:c r="AM302" s="25" t="n">
        <x:v>250.4792901057303</x:v>
      </x:c>
      <x:c r="AN302" s="25" t="n">
        <x:v>220.0332812827315</x:v>
      </x:c>
      <x:c r="AO302" s="25" t="n">
        <x:v>210.5425792351558</x:v>
      </x:c>
      <x:c r="AP302" s="25" t="n">
        <x:v>190.3108474184919</x:v>
      </x:c>
      <x:c r="AQ302" s="25" t="n">
        <x:v>180.8775046546153</x:v>
      </x:c>
      <x:c r="AR302" s="25" t="n">
        <x:v>214.9906107901134</x:v>
      </x:c>
      <x:c r="AS302" s="25" t="n">
        <x:v>235.3963750832629</x:v>
      </x:c>
      <x:c r="AT302" s="25" t="n">
        <x:v>240.049405298301</x:v>
      </x:c>
      <x:c r="AU302" s="25" t="n">
        <x:v>266.5620783307269</x:v>
      </x:c>
      <x:c r="AV302" s="25" t="n">
        <x:v>316.2027223818806</x:v>
      </x:c>
      <x:c r="AW302" s="25" t="n">
        <x:v>372.7345551491994</x:v>
      </x:c>
      <x:c r="AX302" s="25" t="n">
        <x:v>407.5149363361706</x:v>
      </x:c>
      <x:c r="AY302" s="25" t="n">
        <x:v>452.5904561927706</x:v>
      </x:c>
      <x:c r="AZ302" s="25" t="n">
        <x:v>415.6645386661722</x:v>
      </x:c>
      <x:c r="BA302" s="25" t="n">
        <x:v>374.8962842748301</x:v>
      </x:c>
      <x:c r="BB302" s="25" t="n">
        <x:v>350.2067145832464</x:v>
      </x:c>
      <x:c r="BC302" s="25" t="n">
        <x:v>340.2623528523969</x:v>
      </x:c>
      <x:c r="BD302" s="25" t="n">
        <x:v>290.3725978581698</x:v>
      </x:c>
      <x:c r="BE302" s="25" t="n">
        <x:v>213.9043230969548</x:v>
      </x:c>
      <x:c r="BF302" s="25" t="n">
        <x:v>110.6601653171319</x:v>
      </x:c>
      <x:c r="BG302" s="25" t="n">
        <x:v>58.78387649661862</x:v>
      </x:c>
      <x:c r="BH302" s="25" t="n">
        <x:v>18.50927968032553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622.1873618941588</x:v>
      </x:c>
      <x:c r="BV302" s="25" t="n">
        <x:v>620.7790200337329</x:v>
      </x:c>
      <x:c r="BW302" s="25" t="n">
        <x:v>71.98597937149702</x:v>
      </x:c>
      <x:c r="BX302" s="25" t="n">
        <x:v>546.7410288637495</x:v>
      </x:c>
      <x:c r="BY302" s="25" t="n">
        <x:v>597.1348384273383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7.980280751181198</x:v>
      </x:c>
      <x:c r="CJ302" s="25" t="n">
        <x:v>95.86652822479778</x:v>
      </x:c>
      <x:c r="CK302" s="25" t="n">
        <x:v>110.1389657685948</x:v>
      </x:c>
      <x:c r="CL302" s="25" t="n">
        <x:v>122.6186136254343</x:v>
      </x:c>
      <x:c r="CM302" s="25" t="n">
        <x:v>200.9086586037967</x:v>
      </x:c>
      <x:c r="CN302" s="25" t="n">
        <x:v>267.2270575428926</x:v>
      </x:c>
      <x:c r="CO302" s="25" t="n">
        <x:v>286.6483524950508</x:v>
      </x:c>
      <x:c r="CP302" s="25" t="n">
        <x:v>340.3645879443624</x:v>
      </x:c>
      <x:c r="CQ302" s="25" t="n">
        <x:v>406.5803297863331</x:v>
      </x:c>
      <x:c r="CR302" s="25" t="n">
        <x:v>470.64801560333</x:v>
      </x:c>
      <x:c r="CS302" s="25" t="n">
        <x:v>524.7549325656579</x:v>
      </x:c>
      <x:c r="CT302" s="25" t="n">
        <x:v>573.0980856399212</x:v>
      </x:c>
      <x:c r="CU302" s="25" t="n">
        <x:v>613.937468318012</x:v>
      </x:c>
      <x:c r="CV302" s="25" t="n">
        <x:v>662.3247673884282</x:v>
      </x:c>
      <x:c r="CW302" s="25" t="n">
        <x:v>716.1748264882712</x:v>
      </x:c>
      <x:c r="CX302" s="25" t="n">
        <x:v>737.0825445237751</x:v>
      </x:c>
      <x:c r="CY302" s="25" t="n">
        <x:v>718.3962198240348</x:v>
      </x:c>
      <x:c r="CZ302" s="25" t="n">
        <x:v>723.1533167770995</x:v>
      </x:c>
      <x:c r="DA302" s="25" t="n">
        <x:v>313.4875247211475</x:v>
      </x:c>
      <x:c r="DB302" s="25" t="n">
        <x:v>284.2367910749981</x:v>
      </x:c>
      <x:c r="DC302" s="25" t="n">
        <x:v>292.3637972857757</x:v>
      </x:c>
      <x:c r="DD302" s="25" t="n">
        <x:v>253.0489058579271</x:v>
      </x:c>
      <x:c r="DE302" s="25" t="n">
        <x:v>163.0386896083251</x:v>
      </x:c>
      <x:c r="DF302" s="25" t="n">
        <x:v>210.9877209052241</x:v>
      </x:c>
      <x:c r="DG302" s="25" t="n">
        <x:v>233.8660442097344</x:v>
      </x:c>
      <x:c r="DH302" s="25" t="n">
        <x:v>201.4228746511803</x:v>
      </x:c>
      <x:c r="DI302" s="25" t="n">
        <x:v>213.2491170529444</x:v>
      </x:c>
      <x:c r="DJ302" s="25" t="n">
        <x:v>218.3546960646617</x:v>
      </x:c>
      <x:c r="DK302" s="25" t="n">
        <x:v>228.4315492097682</x:v>
      </x:c>
      <x:c r="DL302" s="25" t="n">
        <x:v>188.9937777699957</x:v>
      </x:c>
      <x:c r="DM302" s="25" t="n">
        <x:v>180.3062145408016</x:v>
      </x:c>
      <x:c r="DN302" s="25" t="n">
        <x:v>211.4794701254852</x:v>
      </x:c>
      <x:c r="DO302" s="25" t="n">
        <x:v>202.74246880363</x:v>
      </x:c>
      <x:c r="DP302" s="25" t="n">
        <x:v>241.353015545568</x:v>
      </x:c>
      <x:c r="DQ302" s="25" t="n">
        <x:v>230.1969602575111</x:v>
      </x:c>
      <x:c r="DR302" s="25" t="n">
        <x:v>251.4841074291957</x:v>
      </x:c>
      <x:c r="DS302" s="25" t="n">
        <x:v>224.9762436272001</x:v>
      </x:c>
      <x:c r="DT302" s="25" t="n">
        <x:v>167.2864641360445</x:v>
      </x:c>
      <x:c r="DU302" s="25" t="n">
        <x:v>152.2086915236181</x:v>
      </x:c>
      <x:c r="DV302" s="25" t="n">
        <x:v>197.1182808952317</x:v>
      </x:c>
      <x:c r="DW302" s="25" t="n">
        <x:v>617.6061544970834</x:v>
      </x:c>
      <x:c r="DX302" s="25" t="n">
        <x:v>549.8047554479201</x:v>
      </x:c>
      <x:c r="DY302" s="25" t="n">
        <x:v>562.4103281815061</x:v>
      </x:c>
      <x:c r="DZ302" s="25" t="n">
        <x:v>602.7972843230633</x:v>
      </x:c>
      <x:c r="EA302" s="25" t="n">
        <x:v>234.6891617489292</x:v>
      </x:c>
      <x:c r="EB302" s="25" t="n">
        <x:v>553.1732321543444</x:v>
      </x:c>
      <x:c r="EC302" s="25" t="n">
        <x:v>1309.735899306819</x:v>
      </x:c>
      <x:c r="ED302" s="25" t="n">
        <x:v>1271.580481310699</x:v>
      </x:c>
      <x:c r="EE302" s="25" t="n">
        <x:v>469.1084596022487</x:v>
      </x:c>
      <x:c r="EF302" s="25" t="n">
        <x:v>1284.589905363363</x:v>
      </x:c>
      <x:c r="EG302" s="25" t="n">
        <x:v>1310.005397760051</x:v>
      </x:c>
      <x:c r="EH302" s="25" t="n">
        <x:v>454.5891876862885</x:v>
      </x:c>
      <x:c r="EI302" s="25" t="n">
        <x:v>1294.272637462115</x:v>
      </x:c>
      <x:c r="EJ302" s="25" t="n">
        <x:v>476.1108056181155</x:v>
      </x:c>
      <x:c r="EK302" s="25" t="n">
        <x:v>805.3709358498033</x:v>
      </x:c>
      <x:c r="EL302" s="25" t="n">
        <x:v>1300.657271989236</x:v>
      </x:c>
      <x:c r="EM302" s="25" t="n">
        <x:v>482.1662402945877</x:v>
      </x:c>
      <x:c r="EN302" s="25" t="n">
        <x:v>495.3877637271124</x:v>
      </x:c>
      <x:c r="EO302" s="25" t="n">
        <x:v>461.0496947935411</x:v>
      </x:c>
      <x:c r="EP302" s="26" t="n">
        <x:f>SUM(B302:EO302)</x:f>
        <x:v>58447.83282155057</x:v>
      </x:c>
      <x:c r="EQ302" s="25" t="n">
        <x:v>36919.16116460461</x:v>
      </x:c>
    </x:row>
    <x:row r="303" ht="14" customHeight="1">
      <x:c r="A303" s="24" t="n">
        <x:v>45990</x:v>
      </x:c>
      <x:c r="B303" s="25" t="n">
        <x:v>1327.012125467188</x:v>
      </x:c>
      <x:c r="C303" s="25" t="n">
        <x:v>1325.681306562987</x:v>
      </x:c>
      <x:c r="D303" s="25" t="n">
        <x:v>1348.273867882763</x:v>
      </x:c>
      <x:c r="E303" s="25" t="n">
        <x:v>1326.191668590887</x:v>
      </x:c>
      <x:c r="F303" s="25" t="n">
        <x:v>1315.216188700805</x:v>
      </x:c>
      <x:c r="G303" s="25" t="n">
        <x:v>499.7126652293124</x:v>
      </x:c>
      <x:c r="H303" s="25" t="n">
        <x:v>494.7813596658226</x:v>
      </x:c>
      <x:c r="I303" s="25" t="n">
        <x:v>512.2816306238562</x:v>
      </x:c>
      <x:c r="J303" s="25" t="n">
        <x:v>873.3139173938469</x:v>
      </x:c>
      <x:c r="K303" s="25" t="n">
        <x:v>502.595324291332</x:v>
      </x:c>
      <x:c r="L303" s="25" t="n">
        <x:v>491.5746156694032</x:v>
      </x:c>
      <x:c r="M303" s="25" t="n">
        <x:v>511.5682531556497</x:v>
      </x:c>
      <x:c r="N303" s="25" t="n">
        <x:v>499.3272083981558</x:v>
      </x:c>
      <x:c r="O303" s="25" t="n">
        <x:v>510.0102817259899</x:v>
      </x:c>
      <x:c r="P303" s="25" t="n">
        <x:v>517.462476834995</x:v>
      </x:c>
      <x:c r="Q303" s="25" t="n">
        <x:v>509.4287050436501</x:v>
      </x:c>
      <x:c r="R303" s="25" t="n">
        <x:v>509.4512853231259</x:v>
      </x:c>
      <x:c r="S303" s="25" t="n">
        <x:v>508.7355521909931</x:v>
      </x:c>
      <x:c r="T303" s="25" t="n">
        <x:v>531.6964819683718</x:v>
      </x:c>
      <x:c r="U303" s="25" t="n">
        <x:v>532.1523401410161</x:v>
      </x:c>
      <x:c r="V303" s="25" t="n">
        <x:v>515.6644786051645</x:v>
      </x:c>
      <x:c r="W303" s="25" t="n">
        <x:v>528.0139086022327</x:v>
      </x:c>
      <x:c r="X303" s="25" t="n">
        <x:v>527.7465740533795</x:v>
      </x:c>
      <x:c r="Y303" s="25" t="n">
        <x:v>542.7952277805477</x:v>
      </x:c>
      <x:c r="Z303" s="25" t="n">
        <x:v>545.0034299329709</x:v>
      </x:c>
      <x:c r="AA303" s="25" t="n">
        <x:v>533.5474362582435</x:v>
      </x:c>
      <x:c r="AB303" s="25" t="n">
        <x:v>525.5637169582166</x:v>
      </x:c>
      <x:c r="AC303" s="25" t="n">
        <x:v>537.7948703668114</x:v>
      </x:c>
      <x:c r="AD303" s="25" t="n">
        <x:v>550.0013717328511</x:v>
      </x:c>
      <x:c r="AE303" s="25" t="n">
        <x:v>527.8272741205202</x:v>
      </x:c>
      <x:c r="AF303" s="25" t="n">
        <x:v>532.3504712347426</x:v>
      </x:c>
      <x:c r="AG303" s="25" t="n">
        <x:v>545.9300554416587</x:v>
      </x:c>
      <x:c r="AH303" s="25" t="n">
        <x:v>573.7249183067659</x:v>
      </x:c>
      <x:c r="AI303" s="25" t="n">
        <x:v>1357.841901481369</x:v>
      </x:c>
      <x:c r="AJ303" s="25" t="n">
        <x:v>349.5546034593266</x:v>
      </x:c>
      <x:c r="AK303" s="25" t="n">
        <x:v>178.2696905574985</x:v>
      </x:c>
      <x:c r="AL303" s="25" t="n">
        <x:v>216.3342925815795</x:v>
      </x:c>
      <x:c r="AM303" s="25" t="n">
        <x:v>249.7496635650282</x:v>
      </x:c>
      <x:c r="AN303" s="25" t="n">
        <x:v>213.8527772402957</x:v>
      </x:c>
      <x:c r="AO303" s="25" t="n">
        <x:v>185.9008937224858</x:v>
      </x:c>
      <x:c r="AP303" s="25" t="n">
        <x:v>189.8506940285474</x:v>
      </x:c>
      <x:c r="AQ303" s="25" t="n">
        <x:v>189.9577190682433</x:v>
      </x:c>
      <x:c r="AR303" s="25" t="n">
        <x:v>157.6366298120358</x:v>
      </x:c>
      <x:c r="AS303" s="25" t="n">
        <x:v>136.8131941919771</x:v>
      </x:c>
      <x:c r="AT303" s="25" t="n">
        <x:v>203.3907455626987</x:v>
      </x:c>
      <x:c r="AU303" s="25" t="n">
        <x:v>250.8845787425852</x:v>
      </x:c>
      <x:c r="AV303" s="25" t="n">
        <x:v>310.8545725225774</x:v>
      </x:c>
      <x:c r="AW303" s="25" t="n">
        <x:v>372.7345551491994</x:v>
      </x:c>
      <x:c r="AX303" s="25" t="n">
        <x:v>382.299764882517</x:v>
      </x:c>
      <x:c r="AY303" s="25" t="n">
        <x:v>350.5063593344802</x:v>
      </x:c>
      <x:c r="AZ303" s="25" t="n">
        <x:v>392.1132079218596</x:v>
      </x:c>
      <x:c r="BA303" s="25" t="n">
        <x:v>371.9974673847972</x:v>
      </x:c>
      <x:c r="BB303" s="25" t="n">
        <x:v>346.0936805479986</x:v>
      </x:c>
      <x:c r="BC303" s="25" t="n">
        <x:v>314.2906416199778</x:v>
      </x:c>
      <x:c r="BD303" s="25" t="n">
        <x:v>268.4763229018433</x:v>
      </x:c>
      <x:c r="BE303" s="25" t="n">
        <x:v>215.9811312125123</x:v>
      </x:c>
      <x:c r="BF303" s="25" t="n">
        <x:v>128.2020223708052</x:v>
      </x:c>
      <x:c r="BG303" s="25" t="n">
        <x:v>67.53966911850272</x:v>
      </x:c>
      <x:c r="BH303" s="25" t="n">
        <x:v>32.24391222235383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596.9326867452952</x:v>
      </x:c>
      <x:c r="BV303" s="25" t="n">
        <x:v>620.4466880858706</x:v>
      </x:c>
      <x:c r="BW303" s="25" t="n">
        <x:v>615.5873838423886</x:v>
      </x:c>
      <x:c r="BX303" s="25" t="n">
        <x:v>590.6020099618069</x:v>
      </x:c>
      <x:c r="BY303" s="25" t="n">
        <x:v>626.736022027436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57.53489307371213</x:v>
      </x:c>
      <x:c r="CJ303" s="25" t="n">
        <x:v>113.7359969030656</x:v>
      </x:c>
      <x:c r="CK303" s="25" t="n">
        <x:v>119.8049740275583</x:v>
      </x:c>
      <x:c r="CL303" s="25" t="n">
        <x:v>135.9472322500204</x:v>
      </x:c>
      <x:c r="CM303" s="25" t="n">
        <x:v>221.0737208976743</x:v>
      </x:c>
      <x:c r="CN303" s="25" t="n">
        <x:v>282.3643744628729</x:v>
      </x:c>
      <x:c r="CO303" s="25" t="n">
        <x:v>299.1352485557827</x:v>
      </x:c>
      <x:c r="CP303" s="25" t="n">
        <x:v>344.1452282816965</x:v>
      </x:c>
      <x:c r="CQ303" s="25" t="n">
        <x:v>403.4750622076181</x:v>
      </x:c>
      <x:c r="CR303" s="25" t="n">
        <x:v>462.0600407393958</x:v>
      </x:c>
      <x:c r="CS303" s="25" t="n">
        <x:v>516.9590826097168</x:v>
      </x:c>
      <x:c r="CT303" s="25" t="n">
        <x:v>582.353327919256</x:v>
      </x:c>
      <x:c r="CU303" s="25" t="n">
        <x:v>633.9828035998149</x:v>
      </x:c>
      <x:c r="CV303" s="25" t="n">
        <x:v>661.7750146338499</x:v>
      </x:c>
      <x:c r="CW303" s="25" t="n">
        <x:v>705.2250524441646</x:v>
      </x:c>
      <x:c r="CX303" s="25" t="n">
        <x:v>728.5589325487576</x:v>
      </x:c>
      <x:c r="CY303" s="25" t="n">
        <x:v>711.8305141031019</x:v>
      </x:c>
      <x:c r="CZ303" s="25" t="n">
        <x:v>758.4744463209956</x:v>
      </x:c>
      <x:c r="DA303" s="25" t="n">
        <x:v>511.7423901381279</x:v>
      </x:c>
      <x:c r="DB303" s="25" t="n">
        <x:v>284.2367910749985</x:v>
      </x:c>
      <x:c r="DC303" s="25" t="n">
        <x:v>290.74739630896</x:v>
      </x:c>
      <x:c r="DD303" s="25" t="n">
        <x:v>251.6346559962842</x:v>
      </x:c>
      <x:c r="DE303" s="25" t="n">
        <x:v>163.0386896083251</x:v>
      </x:c>
      <x:c r="DF303" s="25" t="n">
        <x:v>210.6792410497345</x:v>
      </x:c>
      <x:c r="DG303" s="25" t="n">
        <x:v>225.159120792129</x:v>
      </x:c>
      <x:c r="DH303" s="25" t="n">
        <x:v>195.0433378641102</x:v>
      </x:c>
      <x:c r="DI303" s="25" t="n">
        <x:v>170.2090785394584</x:v>
      </x:c>
      <x:c r="DJ303" s="25" t="n">
        <x:v>210.2030275656542</x:v>
      </x:c>
      <x:c r="DK303" s="25" t="n">
        <x:v>258.4010734195208</x:v>
      </x:c>
      <x:c r="DL303" s="25" t="n">
        <x:v>201.752768549849</x:v>
      </x:c>
      <x:c r="DM303" s="25" t="n">
        <x:v>180.3062145408016</x:v>
      </x:c>
      <x:c r="DN303" s="25" t="n">
        <x:v>211.4794701254852</x:v>
      </x:c>
      <x:c r="DO303" s="25" t="n">
        <x:v>188.9120119737258</x:v>
      </x:c>
      <x:c r="DP303" s="25" t="n">
        <x:v>225.5639403244404</x:v>
      </x:c>
      <x:c r="DQ303" s="25" t="n">
        <x:v>231.9956926238542</x:v>
      </x:c>
      <x:c r="DR303" s="25" t="n">
        <x:v>234.7850951367913</x:v>
      </x:c>
      <x:c r="DS303" s="25" t="n">
        <x:v>213.4625804238419</x:v>
      </x:c>
      <x:c r="DT303" s="25" t="n">
        <x:v>203.1804437278358</x:v>
      </x:c>
      <x:c r="DU303" s="25" t="n">
        <x:v>188.0047970962915</x:v>
      </x:c>
      <x:c r="DV303" s="25" t="n">
        <x:v>216.3988664420707</x:v>
      </x:c>
      <x:c r="DW303" s="25" t="n">
        <x:v>611.4724963009802</x:v>
      </x:c>
      <x:c r="DX303" s="25" t="n">
        <x:v>549.6494759775521</x:v>
      </x:c>
      <x:c r="DY303" s="25" t="n">
        <x:v>557.4706127157286</x:v>
      </x:c>
      <x:c r="DZ303" s="25" t="n">
        <x:v>598.4941080597197</x:v>
      </x:c>
      <x:c r="EA303" s="25" t="n">
        <x:v>214.1549241612373</x:v>
      </x:c>
      <x:c r="EB303" s="25" t="n">
        <x:v>566.4966119050598</x:v>
      </x:c>
      <x:c r="EC303" s="25" t="n">
        <x:v>1314.001379423485</x:v>
      </x:c>
      <x:c r="ED303" s="25" t="n">
        <x:v>1272.50183139558</x:v>
      </x:c>
      <x:c r="EE303" s="25" t="n">
        <x:v>464.5339966247033</x:v>
      </x:c>
      <x:c r="EF303" s="25" t="n">
        <x:v>1291.235087700451</x:v>
      </x:c>
      <x:c r="EG303" s="25" t="n">
        <x:v>1302.026557360557</x:v>
      </x:c>
      <x:c r="EH303" s="25" t="n">
        <x:v>473.3895622314196</x:v>
      </x:c>
      <x:c r="EI303" s="25" t="n">
        <x:v>1321.81528868211</x:v>
      </x:c>
      <x:c r="EJ303" s="25" t="n">
        <x:v>532.8398869015109</x:v>
      </x:c>
      <x:c r="EK303" s="25" t="n">
        <x:v>519.9752237566602</x:v>
      </x:c>
      <x:c r="EL303" s="25" t="n">
        <x:v>1307.364090861799</x:v>
      </x:c>
      <x:c r="EM303" s="25" t="n">
        <x:v>804.2330090696462</x:v>
      </x:c>
      <x:c r="EN303" s="25" t="n">
        <x:v>535.3618834527202</x:v>
      </x:c>
      <x:c r="EO303" s="25" t="n">
        <x:v>576.5004158208</x:v>
      </x:c>
      <x:c r="EP303" s="26" t="n">
        <x:f>SUM(B303:EO303)</x:f>
        <x:v>59734.9955414232</x:v>
      </x:c>
      <x:c r="EQ303" s="25" t="n">
        <x:v>37495.1326930327</x:v>
      </x:c>
    </x:row>
    <x:row r="304" ht="14" customHeight="1">
      <x:c r="A304" s="24" t="n">
        <x:v>45991</x:v>
      </x:c>
      <x:c r="B304" s="25" t="n">
        <x:v>1421.932429093552</x:v>
      </x:c>
      <x:c r="C304" s="25" t="n">
        <x:v>1412.577656056806</x:v>
      </x:c>
      <x:c r="D304" s="25" t="n">
        <x:v>1435.088122115636</x:v>
      </x:c>
      <x:c r="E304" s="25" t="n">
        <x:v>1413.716798253217</x:v>
      </x:c>
      <x:c r="F304" s="25" t="n">
        <x:v>1404.140805473883</x:v>
      </x:c>
      <x:c r="G304" s="25" t="n">
        <x:v>593.6758540593687</x:v>
      </x:c>
      <x:c r="H304" s="25" t="n">
        <x:v>592.1573287075919</x:v>
      </x:c>
      <x:c r="I304" s="25" t="n">
        <x:v>603.8846257909852</x:v>
      </x:c>
      <x:c r="J304" s="25" t="n">
        <x:v>940.7799741526026</x:v>
      </x:c>
      <x:c r="K304" s="25" t="n">
        <x:v>579.50098313952</x:v>
      </x:c>
      <x:c r="L304" s="25" t="n">
        <x:v>582.1526615267961</x:v>
      </x:c>
      <x:c r="M304" s="25" t="n">
        <x:v>612.736413532219</x:v>
      </x:c>
      <x:c r="N304" s="25" t="n">
        <x:v>589.9302380308992</x:v>
      </x:c>
      <x:c r="O304" s="25" t="n">
        <x:v>595.1391804707505</x:v>
      </x:c>
      <x:c r="P304" s="25" t="n">
        <x:v>601.9800613208739</x:v>
      </x:c>
      <x:c r="Q304" s="25" t="n">
        <x:v>606.0075355905293</x:v>
      </x:c>
      <x:c r="R304" s="25" t="n">
        <x:v>604.021877332456</x:v>
      </x:c>
      <x:c r="S304" s="25" t="n">
        <x:v>588.497875646</x:v>
      </x:c>
      <x:c r="T304" s="25" t="n">
        <x:v>612.593716796198</x:v>
      </x:c>
      <x:c r="U304" s="25" t="n">
        <x:v>618.9906160768356</x:v>
      </x:c>
      <x:c r="V304" s="25" t="n">
        <x:v>617.0877870986031</x:v>
      </x:c>
      <x:c r="W304" s="25" t="n">
        <x:v>617.1845610738756</x:v>
      </x:c>
      <x:c r="X304" s="25" t="n">
        <x:v>616.0493543837911</x:v>
      </x:c>
      <x:c r="Y304" s="25" t="n">
        <x:v>633.1589167301448</x:v>
      </x:c>
      <x:c r="Z304" s="25" t="n">
        <x:v>634.1547833428466</x:v>
      </x:c>
      <x:c r="AA304" s="25" t="n">
        <x:v>618.2803075035545</x:v>
      </x:c>
      <x:c r="AB304" s="25" t="n">
        <x:v>615.6612725907082</x:v>
      </x:c>
      <x:c r="AC304" s="25" t="n">
        <x:v>624.5662236872354</x:v>
      </x:c>
      <x:c r="AD304" s="25" t="n">
        <x:v>635.5360472736068</x:v>
      </x:c>
      <x:c r="AE304" s="25" t="n">
        <x:v>628.2031103376133</x:v>
      </x:c>
      <x:c r="AF304" s="25" t="n">
        <x:v>627.2007777092797</x:v>
      </x:c>
      <x:c r="AG304" s="25" t="n">
        <x:v>630.7336915421259</x:v>
      </x:c>
      <x:c r="AH304" s="25" t="n">
        <x:v>651.0361081490059</x:v>
      </x:c>
      <x:c r="AI304" s="25" t="n">
        <x:v>1426.88994257616</x:v>
      </x:c>
      <x:c r="AJ304" s="25" t="n">
        <x:v>670.044344869831</x:v>
      </x:c>
      <x:c r="AK304" s="25" t="n">
        <x:v>203.0928201571595</x:v>
      </x:c>
      <x:c r="AL304" s="25" t="n">
        <x:v>186.4756505642077</x:v>
      </x:c>
      <x:c r="AM304" s="25" t="n">
        <x:v>210.1338664169235</x:v>
      </x:c>
      <x:c r="AN304" s="25" t="n">
        <x:v>214.9304414598531</x:v>
      </x:c>
      <x:c r="AO304" s="25" t="n">
        <x:v>193.2854205140789</x:v>
      </x:c>
      <x:c r="AP304" s="25" t="n">
        <x:v>193.9518430334225</x:v>
      </x:c>
      <x:c r="AQ304" s="25" t="n">
        <x:v>197.8504555674449</x:v>
      </x:c>
      <x:c r="AR304" s="25" t="n">
        <x:v>318.9762882598505</x:v>
      </x:c>
      <x:c r="AS304" s="25" t="n">
        <x:v>762.9806348167325</x:v>
      </x:c>
      <x:c r="AT304" s="25" t="n">
        <x:v>747.3057307916076</x:v>
      </x:c>
      <x:c r="AU304" s="25" t="n">
        <x:v>671.6416181975084</x:v>
      </x:c>
      <x:c r="AV304" s="25" t="n">
        <x:v>310.8545725225773</x:v>
      </x:c>
      <x:c r="AW304" s="25" t="n">
        <x:v>372.7345551491994</x:v>
      </x:c>
      <x:c r="AX304" s="25" t="n">
        <x:v>382.299764882517</x:v>
      </x:c>
      <x:c r="AY304" s="25" t="n">
        <x:v>380.8847683015798</x:v>
      </x:c>
      <x:c r="AZ304" s="25" t="n">
        <x:v>417.4606703647576</x:v>
      </x:c>
      <x:c r="BA304" s="25" t="n">
        <x:v>430.8247545285715</x:v>
      </x:c>
      <x:c r="BB304" s="25" t="n">
        <x:v>423.9152887926526</x:v>
      </x:c>
      <x:c r="BC304" s="25" t="n">
        <x:v>394.2909312897627</x:v>
      </x:c>
      <x:c r="BD304" s="25" t="n">
        <x:v>420.1545520092236</x:v>
      </x:c>
      <x:c r="BE304" s="25" t="n">
        <x:v>415.7102815902311</x:v>
      </x:c>
      <x:c r="BF304" s="25" t="n">
        <x:v>352.1602499108375</x:v>
      </x:c>
      <x:c r="BG304" s="25" t="n">
        <x:v>313.3350396827085</x:v>
      </x:c>
      <x:c r="BH304" s="25" t="n">
        <x:v>276.960658777085</x:v>
      </x:c>
      <x:c r="BI304" s="25" t="n">
        <x:v>194.2265558268151</x:v>
      </x:c>
      <x:c r="BJ304" s="25" t="n">
        <x:v>154.9043268940079</x:v>
      </x:c>
      <x:c r="BK304" s="25" t="n">
        <x:v>165.4737321477014</x:v>
      </x:c>
      <x:c r="BL304" s="25" t="n">
        <x:v>209.9487049499269</x:v>
      </x:c>
      <x:c r="BM304" s="25" t="n">
        <x:v>174.8884943729715</x:v>
      </x:c>
      <x:c r="BN304" s="25" t="n">
        <x:v>134.1987599367804</x:v>
      </x:c>
      <x:c r="BO304" s="25" t="n">
        <x:v>967.5505867727587</x:v>
      </x:c>
      <x:c r="BP304" s="25" t="n">
        <x:v>949.2682133800462</x:v>
      </x:c>
      <x:c r="BQ304" s="25" t="n">
        <x:v>910.3845471486869</x:v>
      </x:c>
      <x:c r="BR304" s="25" t="n">
        <x:v>851.4882634580446</x:v>
      </x:c>
      <x:c r="BS304" s="25" t="n">
        <x:v>858.3429628940776</x:v>
      </x:c>
      <x:c r="BT304" s="25" t="n">
        <x:v>840.1777046251602</x:v>
      </x:c>
      <x:c r="BU304" s="25" t="n">
        <x:v>817.5454049351609</x:v>
      </x:c>
      <x:c r="BV304" s="25" t="n">
        <x:v>835.9751674107996</x:v>
      </x:c>
      <x:c r="BW304" s="25" t="n">
        <x:v>839.5629744144787</x:v>
      </x:c>
      <x:c r="BX304" s="25" t="n">
        <x:v>833.4875706674407</x:v>
      </x:c>
      <x:c r="BY304" s="25" t="n">
        <x:v>849.0744733823573</x:v>
      </x:c>
      <x:c r="BZ304" s="25" t="n">
        <x:v>858.852004156437</x:v>
      </x:c>
      <x:c r="CA304" s="25" t="n">
        <x:v>24.41425239931934</x:v>
      </x:c>
      <x:c r="CB304" s="25" t="n">
        <x:v>38.31526572918739</x:v>
      </x:c>
      <x:c r="CC304" s="25" t="n">
        <x:v>78.90486077778938</x:v>
      </x:c>
      <x:c r="CD304" s="25" t="n">
        <x:v>120.2801395497097</x:v>
      </x:c>
      <x:c r="CE304" s="25" t="n">
        <x:v>109.2570940005504</x:v>
      </x:c>
      <x:c r="CF304" s="25" t="n">
        <x:v>138.4105232648184</x:v>
      </x:c>
      <x:c r="CG304" s="25" t="n">
        <x:v>198.2398402007717</x:v>
      </x:c>
      <x:c r="CH304" s="25" t="n">
        <x:v>245.6396846296852</x:v>
      </x:c>
      <x:c r="CI304" s="25" t="n">
        <x:v>318.4191076205728</x:v>
      </x:c>
      <x:c r="CJ304" s="25" t="n">
        <x:v>380.6829657640124</x:v>
      </x:c>
      <x:c r="CK304" s="25" t="n">
        <x:v>387.5061307413728</x:v>
      </x:c>
      <x:c r="CL304" s="25" t="n">
        <x:v>389.1482635687532</x:v>
      </x:c>
      <x:c r="CM304" s="25" t="n">
        <x:v>498.7704080923127</x:v>
      </x:c>
      <x:c r="CN304" s="25" t="n">
        <x:v>583.9951345062266</x:v>
      </x:c>
      <x:c r="CO304" s="25" t="n">
        <x:v>565.7309504589598</x:v>
      </x:c>
      <x:c r="CP304" s="25" t="n">
        <x:v>608.5615106750013</x:v>
      </x:c>
      <x:c r="CQ304" s="25" t="n">
        <x:v>665.3853612898408</x:v>
      </x:c>
      <x:c r="CR304" s="25" t="n">
        <x:v>729.8229700747131</x:v>
      </x:c>
      <x:c r="CS304" s="25" t="n">
        <x:v>788.5336845459555</x:v>
      </x:c>
      <x:c r="CT304" s="25" t="n">
        <x:v>839.0025418226568</x:v>
      </x:c>
      <x:c r="CU304" s="25" t="n">
        <x:v>878.9839295203191</x:v>
      </x:c>
      <x:c r="CV304" s="25" t="n">
        <x:v>919.922349633412</x:v>
      </x:c>
      <x:c r="CW304" s="25" t="n">
        <x:v>951.9451980711635</x:v>
      </x:c>
      <x:c r="CX304" s="25" t="n">
        <x:v>995.168037180028</x:v>
      </x:c>
      <x:c r="CY304" s="25" t="n">
        <x:v>1033.464807611517</x:v>
      </x:c>
      <x:c r="CZ304" s="25" t="n">
        <x:v>1081.723432074602</x:v>
      </x:c>
      <x:c r="DA304" s="25" t="n">
        <x:v>1062.018831525147</x:v>
      </x:c>
      <x:c r="DB304" s="25" t="n">
        <x:v>1051.248524037874</x:v>
      </x:c>
      <x:c r="DC304" s="25" t="n">
        <x:v>1071.246897330972</x:v>
      </x:c>
      <x:c r="DD304" s="25" t="n">
        <x:v>934.3070404363735</x:v>
      </x:c>
      <x:c r="DE304" s="25" t="n">
        <x:v>684.2332204298552</x:v>
      </x:c>
      <x:c r="DF304" s="25" t="n">
        <x:v>194.4399813075386</x:v>
      </x:c>
      <x:c r="DG304" s="25" t="n">
        <x:v>290.4693923219947</x:v>
      </x:c>
      <x:c r="DH304" s="25" t="n">
        <x:v>165.1117014527997</x:v>
      </x:c>
      <x:c r="DI304" s="25" t="n">
        <x:v>182.0664912625518</x:v>
      </x:c>
      <x:c r="DJ304" s="25" t="n">
        <x:v>198.6021640274536</x:v>
      </x:c>
      <x:c r="DK304" s="25" t="n">
        <x:v>214.1635428421278</x:v>
      </x:c>
      <x:c r="DL304" s="25" t="n">
        <x:v>193.0302058741678</x:v>
      </x:c>
      <x:c r="DM304" s="25" t="n">
        <x:v>152.451943697658</x:v>
      </x:c>
      <x:c r="DN304" s="25" t="n">
        <x:v>144.9388228420233</x:v>
      </x:c>
      <x:c r="DO304" s="25" t="n">
        <x:v>168.1854743197588</x:v>
      </x:c>
      <x:c r="DP304" s="25" t="n">
        <x:v>225.5639403244403</x:v>
      </x:c>
      <x:c r="DQ304" s="25" t="n">
        <x:v>218.449993641794</x:v>
      </x:c>
      <x:c r="DR304" s="25" t="n">
        <x:v>193.7323981537202</x:v>
      </x:c>
      <x:c r="DS304" s="25" t="n">
        <x:v>180.4622520556464</x:v>
      </x:c>
      <x:c r="DT304" s="25" t="n">
        <x:v>177.7743370720016</x:v>
      </x:c>
      <x:c r="DU304" s="25" t="n">
        <x:v>171.9249749581779</x:v>
      </x:c>
      <x:c r="DV304" s="25" t="n">
        <x:v>736.3993869483836</x:v>
      </x:c>
      <x:c r="DW304" s="25" t="n">
        <x:v>766.3693444555655</x:v>
      </x:c>
      <x:c r="DX304" s="25" t="n">
        <x:v>708.7190186535612</x:v>
      </x:c>
      <x:c r="DY304" s="25" t="n">
        <x:v>712.9990155526642</x:v>
      </x:c>
      <x:c r="DZ304" s="25" t="n">
        <x:v>741.5404971965683</x:v>
      </x:c>
      <x:c r="EA304" s="25" t="n">
        <x:v>763.9378707006865</x:v>
      </x:c>
      <x:c r="EB304" s="25" t="n">
        <x:v>687.4986930855218</x:v>
      </x:c>
      <x:c r="EC304" s="25" t="n">
        <x:v>1401.483747471754</x:v>
      </x:c>
      <x:c r="ED304" s="25" t="n">
        <x:v>1360.739896625148</x:v>
      </x:c>
      <x:c r="EE304" s="25" t="n">
        <x:v>554.6014116625661</x:v>
      </x:c>
      <x:c r="EF304" s="25" t="n">
        <x:v>1376.52297999269</x:v>
      </x:c>
      <x:c r="EG304" s="25" t="n">
        <x:v>1391.398766703034</x:v>
      </x:c>
      <x:c r="EH304" s="25" t="n">
        <x:v>562.6839585762283</x:v>
      </x:c>
      <x:c r="EI304" s="25" t="n">
        <x:v>1406.568395452996</x:v>
      </x:c>
      <x:c r="EJ304" s="25" t="n">
        <x:v>610.4581115159207</x:v>
      </x:c>
      <x:c r="EK304" s="25" t="n">
        <x:v>931.6124087233511</x:v>
      </x:c>
      <x:c r="EL304" s="25" t="n">
        <x:v>1395.990375978685</x:v>
      </x:c>
      <x:c r="EM304" s="25" t="n">
        <x:v>564.6276574838074</x:v>
      </x:c>
      <x:c r="EN304" s="25" t="n">
        <x:v>600.386457481745</x:v>
      </x:c>
      <x:c r="EO304" s="25" t="n">
        <x:v>590.3015618632689</x:v>
      </x:c>
      <x:c r="EP304" s="26" t="n">
        <x:f>SUM(B304:EO304)</x:f>
        <x:v>86202.34341683068</x:v>
      </x:c>
      <x:c r="EQ304" s="25" t="n">
        <x:v>56561.13775321365</x:v>
      </x:c>
    </x:row>
    <x:row r="305" ht="14" customHeight="1">
      <x:c r="A305" s="24" t="n">
        <x:v>45992</x:v>
      </x:c>
      <x:c r="B305" s="25" t="n">
        <x:v>1409.273099863138</x:v>
      </x:c>
      <x:c r="C305" s="25" t="n">
        <x:v>1404.977335009091</x:v>
      </x:c>
      <x:c r="D305" s="25" t="n">
        <x:v>1413.014758711342</x:v>
      </x:c>
      <x:c r="E305" s="25" t="n">
        <x:v>1436.358657386664</x:v>
      </x:c>
      <x:c r="F305" s="25" t="n">
        <x:v>1447.304834780037</x:v>
      </x:c>
      <x:c r="G305" s="25" t="n">
        <x:v>572.2576978431465</x:v>
      </x:c>
      <x:c r="H305" s="25" t="n">
        <x:v>575.0699057522089</x:v>
      </x:c>
      <x:c r="I305" s="25" t="n">
        <x:v>580.0918154250071</x:v>
      </x:c>
      <x:c r="J305" s="25" t="n">
        <x:v>932.1347107320323</x:v>
      </x:c>
      <x:c r="K305" s="25" t="n">
        <x:v>605.1315313829447</x:v>
      </x:c>
      <x:c r="L305" s="25" t="n">
        <x:v>596.8933539699591</x:v>
      </x:c>
      <x:c r="M305" s="25" t="n">
        <x:v>600.9571417374074</x:v>
      </x:c>
      <x:c r="N305" s="25" t="n">
        <x:v>590.1082427088854</x:v>
      </x:c>
      <x:c r="O305" s="25" t="n">
        <x:v>588.0037374042497</x:v>
      </x:c>
      <x:c r="P305" s="25" t="n">
        <x:v>607.8473685146405</x:v>
      </x:c>
      <x:c r="Q305" s="25" t="n">
        <x:v>605.4326394695262</x:v>
      </x:c>
      <x:c r="R305" s="25" t="n">
        <x:v>609.4632245067625</x:v>
      </x:c>
      <x:c r="S305" s="25" t="n">
        <x:v>613.8357791723666</x:v>
      </x:c>
      <x:c r="T305" s="25" t="n">
        <x:v>601.9049658062249</x:v>
      </x:c>
      <x:c r="U305" s="25" t="n">
        <x:v>596.1331992582066</x:v>
      </x:c>
      <x:c r="V305" s="25" t="n">
        <x:v>620.5774351678879</x:v>
      </x:c>
      <x:c r="W305" s="25" t="n">
        <x:v>619.5087360606384</x:v>
      </x:c>
      <x:c r="X305" s="25" t="n">
        <x:v>646.620787824674</x:v>
      </x:c>
      <x:c r="Y305" s="25" t="n">
        <x:v>636.5647130067076</x:v>
      </x:c>
      <x:c r="Z305" s="25" t="n">
        <x:v>596.4798617914947</x:v>
      </x:c>
      <x:c r="AA305" s="25" t="n">
        <x:v>623.5414931412795</x:v>
      </x:c>
      <x:c r="AB305" s="25" t="n">
        <x:v>628.1713663687814</x:v>
      </x:c>
      <x:c r="AC305" s="25" t="n">
        <x:v>608.9786625786492</x:v>
      </x:c>
      <x:c r="AD305" s="25" t="n">
        <x:v>617.1180457714048</x:v>
      </x:c>
      <x:c r="AE305" s="25" t="n">
        <x:v>649.0164706743429</x:v>
      </x:c>
      <x:c r="AF305" s="25" t="n">
        <x:v>626.7473038435315</x:v>
      </x:c>
      <x:c r="AG305" s="25" t="n">
        <x:v>626.55798078406</x:v>
      </x:c>
      <x:c r="AH305" s="25" t="n">
        <x:v>645.6772828540315</x:v>
      </x:c>
      <x:c r="AI305" s="25" t="n">
        <x:v>1459.854484679765</x:v>
      </x:c>
      <x:c r="AJ305" s="25" t="n">
        <x:v>685.0568094079769</x:v>
      </x:c>
      <x:c r="AK305" s="25" t="n">
        <x:v>194.8994786828202</x:v>
      </x:c>
      <x:c r="AL305" s="25" t="n">
        <x:v>193.7170553602208</x:v>
      </x:c>
      <x:c r="AM305" s="25" t="n">
        <x:v>212.7033694655699</x:v>
      </x:c>
      <x:c r="AN305" s="25" t="n">
        <x:v>214.8974220177588</x:v>
      </x:c>
      <x:c r="AO305" s="25" t="n">
        <x:v>203.9822636138351</x:v>
      </x:c>
      <x:c r="AP305" s="25" t="n">
        <x:v>200.8159971619189</x:v>
      </x:c>
      <x:c r="AQ305" s="25" t="n">
        <x:v>184.0012609618041</x:v>
      </x:c>
      <x:c r="AR305" s="25" t="n">
        <x:v>371.6102401008603</x:v>
      </x:c>
      <x:c r="AS305" s="25" t="n">
        <x:v>740.9413688853703</x:v>
      </x:c>
      <x:c r="AT305" s="25" t="n">
        <x:v>716.3561868216595</x:v>
      </x:c>
      <x:c r="AU305" s="25" t="n">
        <x:v>630.9251702395425</x:v>
      </x:c>
      <x:c r="AV305" s="25" t="n">
        <x:v>266.9251275269181</x:v>
      </x:c>
      <x:c r="AW305" s="25" t="n">
        <x:v>363.1594726577698</x:v>
      </x:c>
      <x:c r="AX305" s="25" t="n">
        <x:v>370.1892003020614</x:v>
      </x:c>
      <x:c r="AY305" s="25" t="n">
        <x:v>376.0376476472132</x:v>
      </x:c>
      <x:c r="AZ305" s="25" t="n">
        <x:v>381.0591057848277</x:v>
      </x:c>
      <x:c r="BA305" s="25" t="n">
        <x:v>330.0103885694248</x:v>
      </x:c>
      <x:c r="BB305" s="25" t="n">
        <x:v>352.1695147103187</x:v>
      </x:c>
      <x:c r="BC305" s="25" t="n">
        <x:v>379.1916151730171</x:v>
      </x:c>
      <x:c r="BD305" s="25" t="n">
        <x:v>375.0151964674563</x:v>
      </x:c>
      <x:c r="BE305" s="25" t="n">
        <x:v>391.2904091434888</x:v>
      </x:c>
      <x:c r="BF305" s="25" t="n">
        <x:v>385.9691371854564</x:v>
      </x:c>
      <x:c r="BG305" s="25" t="n">
        <x:v>397.2523628356135</x:v>
      </x:c>
      <x:c r="BH305" s="25" t="n">
        <x:v>381.5529981957529</x:v>
      </x:c>
      <x:c r="BI305" s="25" t="n">
        <x:v>352.8430332110602</x:v>
      </x:c>
      <x:c r="BJ305" s="25" t="n">
        <x:v>307.0609442579458</x:v>
      </x:c>
      <x:c r="BK305" s="25" t="n">
        <x:v>253.4771240157431</x:v>
      </x:c>
      <x:c r="BL305" s="25" t="n">
        <x:v>212.9473213798161</x:v>
      </x:c>
      <x:c r="BM305" s="25" t="n">
        <x:v>174.7362154835646</x:v>
      </x:c>
      <x:c r="BN305" s="25" t="n">
        <x:v>147.948681645265</x:v>
      </x:c>
      <x:c r="BO305" s="25" t="n">
        <x:v>952.284796665302</x:v>
      </x:c>
      <x:c r="BP305" s="25" t="n">
        <x:v>952.0960397022883</x:v>
      </x:c>
      <x:c r="BQ305" s="25" t="n">
        <x:v>953.3146930412763</x:v>
      </x:c>
      <x:c r="BR305" s="25" t="n">
        <x:v>963.7084476400812</x:v>
      </x:c>
      <x:c r="BS305" s="25" t="n">
        <x:v>962.9438682328565</x:v>
      </x:c>
      <x:c r="BT305" s="25" t="n">
        <x:v>927.8920815886892</x:v>
      </x:c>
      <x:c r="BU305" s="25" t="n">
        <x:v>885.2541196277172</x:v>
      </x:c>
      <x:c r="BV305" s="25" t="n">
        <x:v>909.2007381331675</x:v>
      </x:c>
      <x:c r="BW305" s="25" t="n">
        <x:v>855.45727306553</x:v>
      </x:c>
      <x:c r="BX305" s="25" t="n">
        <x:v>783.7328446812796</x:v>
      </x:c>
      <x:c r="BY305" s="25" t="n">
        <x:v>852.9665863681678</x:v>
      </x:c>
      <x:c r="BZ305" s="25" t="n">
        <x:v>917.8024235100586</x:v>
      </x:c>
      <x:c r="CA305" s="25" t="n">
        <x:v>84.73934663774533</x:v>
      </x:c>
      <x:c r="CB305" s="25" t="n">
        <x:v>92.28338554870818</x:v>
      </x:c>
      <x:c r="CC305" s="25" t="n">
        <x:v>148.7184124673123</x:v>
      </x:c>
      <x:c r="CD305" s="25" t="n">
        <x:v>192.3868627993812</x:v>
      </x:c>
      <x:c r="CE305" s="25" t="n">
        <x:v>131.0181929054514</x:v>
      </x:c>
      <x:c r="CF305" s="25" t="n">
        <x:v>185.1758604171189</x:v>
      </x:c>
      <x:c r="CG305" s="25" t="n">
        <x:v>274.066765053373</x:v>
      </x:c>
      <x:c r="CH305" s="25" t="n">
        <x:v>232.1157606992738</x:v>
      </x:c>
      <x:c r="CI305" s="25" t="n">
        <x:v>268.4634681204075</x:v>
      </x:c>
      <x:c r="CJ305" s="25" t="n">
        <x:v>344.758836214711</x:v>
      </x:c>
      <x:c r="CK305" s="25" t="n">
        <x:v>373.9598373130888</x:v>
      </x:c>
      <x:c r="CL305" s="25" t="n">
        <x:v>408.78857835284</x:v>
      </x:c>
      <x:c r="CM305" s="25" t="n">
        <x:v>525.7327680392302</x:v>
      </x:c>
      <x:c r="CN305" s="25" t="n">
        <x:v>563.1463903020557</x:v>
      </x:c>
      <x:c r="CO305" s="25" t="n">
        <x:v>575.9208841582868</x:v>
      </x:c>
      <x:c r="CP305" s="25" t="n">
        <x:v>649.843516276778</x:v>
      </x:c>
      <x:c r="CQ305" s="25" t="n">
        <x:v>651.7290660035867</x:v>
      </x:c>
      <x:c r="CR305" s="25" t="n">
        <x:v>702.861297384694</x:v>
      </x:c>
      <x:c r="CS305" s="25" t="n">
        <x:v>802.6558900301372</x:v>
      </x:c>
      <x:c r="CT305" s="25" t="n">
        <x:v>832.3198541894657</x:v>
      </x:c>
      <x:c r="CU305" s="25" t="n">
        <x:v>859.6871445454575</x:v>
      </x:c>
      <x:c r="CV305" s="25" t="n">
        <x:v>900.255491522053</x:v>
      </x:c>
      <x:c r="CW305" s="25" t="n">
        <x:v>927.8131847452451</x:v>
      </x:c>
      <x:c r="CX305" s="25" t="n">
        <x:v>999.0825458061515</x:v>
      </x:c>
      <x:c r="CY305" s="25" t="n">
        <x:v>1046.165957362536</x:v>
      </x:c>
      <x:c r="CZ305" s="25" t="n">
        <x:v>1074.362327453287</x:v>
      </x:c>
      <x:c r="DA305" s="25" t="n">
        <x:v>1075.376059846327</x:v>
      </x:c>
      <x:c r="DB305" s="25" t="n">
        <x:v>1069.250515427118</x:v>
      </x:c>
      <x:c r="DC305" s="25" t="n">
        <x:v>1071.431102464309</x:v>
      </x:c>
      <x:c r="DD305" s="25" t="n">
        <x:v>946.3963477064415</x:v>
      </x:c>
      <x:c r="DE305" s="25" t="n">
        <x:v>732.047290274743</x:v>
      </x:c>
      <x:c r="DF305" s="25" t="n">
        <x:v>183.2554143067533</x:v>
      </x:c>
      <x:c r="DG305" s="25" t="n">
        <x:v>315.2480299598225</x:v>
      </x:c>
      <x:c r="DH305" s="25" t="n">
        <x:v>181.1213939086311</x:v>
      </x:c>
      <x:c r="DI305" s="25" t="n">
        <x:v>167.9388382764673</x:v>
      </x:c>
      <x:c r="DJ305" s="25" t="n">
        <x:v>184.3078642975794</x:v>
      </x:c>
      <x:c r="DK305" s="25" t="n">
        <x:v>213.3736545766561</x:v>
      </x:c>
      <x:c r="DL305" s="25" t="n">
        <x:v>208.0634970797676</x:v>
      </x:c>
      <x:c r="DM305" s="25" t="n">
        <x:v>173.8768813776276</x:v>
      </x:c>
      <x:c r="DN305" s="25" t="n">
        <x:v>173.829099490315</x:v>
      </x:c>
      <x:c r="DO305" s="25" t="n">
        <x:v>169.6216680241597</x:v>
      </x:c>
      <x:c r="DP305" s="25" t="n">
        <x:v>188.7465625397036</x:v>
      </x:c>
      <x:c r="DQ305" s="25" t="n">
        <x:v>211.6300357200066</x:v>
      </x:c>
      <x:c r="DR305" s="25" t="n">
        <x:v>155.8589434367186</x:v>
      </x:c>
      <x:c r="DS305" s="25" t="n">
        <x:v>151.1230034539341</x:v>
      </x:c>
      <x:c r="DT305" s="25" t="n">
        <x:v>188.0522013083395</x:v>
      </x:c>
      <x:c r="DU305" s="25" t="n">
        <x:v>192.3306017927459</x:v>
      </x:c>
      <x:c r="DV305" s="25" t="n">
        <x:v>734.5821911740971</x:v>
      </x:c>
      <x:c r="DW305" s="25" t="n">
        <x:v>730.9634052746842</x:v>
      </x:c>
      <x:c r="DX305" s="25" t="n">
        <x:v>773.9432832498699</x:v>
      </x:c>
      <x:c r="DY305" s="25" t="n">
        <x:v>754.1108838215617</x:v>
      </x:c>
      <x:c r="DZ305" s="25" t="n">
        <x:v>760.1401485417244</x:v>
      </x:c>
      <x:c r="EA305" s="25" t="n">
        <x:v>764.1237636530913</x:v>
      </x:c>
      <x:c r="EB305" s="25" t="n">
        <x:v>677.0003075946687</x:v>
      </x:c>
      <x:c r="EC305" s="25" t="n">
        <x:v>1388.346407466726</x:v>
      </x:c>
      <x:c r="ED305" s="25" t="n">
        <x:v>1385.66798973585</x:v>
      </x:c>
      <x:c r="EE305" s="25" t="n">
        <x:v>563.2238328690424</x:v>
      </x:c>
      <x:c r="EF305" s="25" t="n">
        <x:v>1385.415478385655</x:v>
      </x:c>
      <x:c r="EG305" s="25" t="n">
        <x:v>1378.366228949392</x:v>
      </x:c>
      <x:c r="EH305" s="25" t="n">
        <x:v>577.0227375097529</x:v>
      </x:c>
      <x:c r="EI305" s="25" t="n">
        <x:v>1403.324874583484</x:v>
      </x:c>
      <x:c r="EJ305" s="25" t="n">
        <x:v>581.67793030625</x:v>
      </x:c>
      <x:c r="EK305" s="25" t="n">
        <x:v>588.9296731828435</x:v>
      </x:c>
      <x:c r="EL305" s="25" t="n">
        <x:v>1408.780168001874</x:v>
      </x:c>
      <x:c r="EM305" s="25" t="n">
        <x:v>906.7769151558264</x:v>
      </x:c>
      <x:c r="EN305" s="25" t="n">
        <x:v>579.4856833979594</x:v>
      </x:c>
      <x:c r="EO305" s="25" t="n">
        <x:v>580.7414112382668</x:v>
      </x:c>
      <x:c r="EP305" s="26" t="n">
        <x:f>SUM(B305:EO305)</x:f>
        <x:v>87380.55859885873</x:v>
      </x:c>
      <x:c r="EQ305" s="25" t="n">
        <x:v>57408.26783684942</x:v>
      </x:c>
    </x:row>
    <x:row r="306" ht="14" customHeight="1">
      <x:c r="A306" s="24" t="n">
        <x:v>45993</x:v>
      </x:c>
      <x:c r="B306" s="25" t="n">
        <x:v>1474.322108243749</x:v>
      </x:c>
      <x:c r="C306" s="25" t="n">
        <x:v>1478.337014859309</x:v>
      </x:c>
      <x:c r="D306" s="25" t="n">
        <x:v>1431.26773560854</x:v>
      </x:c>
      <x:c r="E306" s="25" t="n">
        <x:v>1423.912788111224</x:v>
      </x:c>
      <x:c r="F306" s="25" t="n">
        <x:v>1436.986614686022</x:v>
      </x:c>
      <x:c r="G306" s="25" t="n">
        <x:v>612.7161649377691</x:v>
      </x:c>
      <x:c r="H306" s="25" t="n">
        <x:v>593.1004461160558</x:v>
      </x:c>
      <x:c r="I306" s="25" t="n">
        <x:v>604.428081510449</x:v>
      </x:c>
      <x:c r="J306" s="25" t="n">
        <x:v>983.8248527672864</x:v>
      </x:c>
      <x:c r="K306" s="25" t="n">
        <x:v>657.181434233049</x:v>
      </x:c>
      <x:c r="L306" s="25" t="n">
        <x:v>646.9017818721946</x:v>
      </x:c>
      <x:c r="M306" s="25" t="n">
        <x:v>632.4457035569928</x:v>
      </x:c>
      <x:c r="N306" s="25" t="n">
        <x:v>622.4388223390961</x:v>
      </x:c>
      <x:c r="O306" s="25" t="n">
        <x:v>640.7940033100617</x:v>
      </x:c>
      <x:c r="P306" s="25" t="n">
        <x:v>663.6257477980406</x:v>
      </x:c>
      <x:c r="Q306" s="25" t="n">
        <x:v>663.6238133895007</x:v>
      </x:c>
      <x:c r="R306" s="25" t="n">
        <x:v>663.489640899727</x:v>
      </x:c>
      <x:c r="S306" s="25" t="n">
        <x:v>676.4102078088855</x:v>
      </x:c>
      <x:c r="T306" s="25" t="n">
        <x:v>669.2647235030078</x:v>
      </x:c>
      <x:c r="U306" s="25" t="n">
        <x:v>669.9306518469372</x:v>
      </x:c>
      <x:c r="V306" s="25" t="n">
        <x:v>683.9357331760166</x:v>
      </x:c>
      <x:c r="W306" s="25" t="n">
        <x:v>678.8855637233831</x:v>
      </x:c>
      <x:c r="X306" s="25" t="n">
        <x:v>677.5175848514209</x:v>
      </x:c>
      <x:c r="Y306" s="25" t="n">
        <x:v>683.6484364348668</x:v>
      </x:c>
      <x:c r="Z306" s="25" t="n">
        <x:v>683.7432718712838</x:v>
      </x:c>
      <x:c r="AA306" s="25" t="n">
        <x:v>682.6693781566154</x:v>
      </x:c>
      <x:c r="AB306" s="25" t="n">
        <x:v>696.8397682101095</x:v>
      </x:c>
      <x:c r="AC306" s="25" t="n">
        <x:v>721.608600981863</x:v>
      </x:c>
      <x:c r="AD306" s="25" t="n">
        <x:v>701.7166890724809</x:v>
      </x:c>
      <x:c r="AE306" s="25" t="n">
        <x:v>674.2637610952825</x:v>
      </x:c>
      <x:c r="AF306" s="25" t="n">
        <x:v>731.7755904556034</x:v>
      </x:c>
      <x:c r="AG306" s="25" t="n">
        <x:v>751.3689447973063</x:v>
      </x:c>
      <x:c r="AH306" s="25" t="n">
        <x:v>699.1308767353938</x:v>
      </x:c>
      <x:c r="AI306" s="25" t="n">
        <x:v>1487.828669596432</x:v>
      </x:c>
      <x:c r="AJ306" s="25" t="n">
        <x:v>772.890396524521</x:v>
      </x:c>
      <x:c r="AK306" s="25" t="n">
        <x:v>308.9987578106959</x:v>
      </x:c>
      <x:c r="AL306" s="25" t="n">
        <x:v>254.1530263239335</x:v>
      </x:c>
      <x:c r="AM306" s="25" t="n">
        <x:v>212.4447683964065</x:v>
      </x:c>
      <x:c r="AN306" s="25" t="n">
        <x:v>241.6962277217547</x:v>
      </x:c>
      <x:c r="AO306" s="25" t="n">
        <x:v>208.9504890589104</x:v>
      </x:c>
      <x:c r="AP306" s="25" t="n">
        <x:v>218.6925747200621</x:v>
      </x:c>
      <x:c r="AQ306" s="25" t="n">
        <x:v>268.937557262016</x:v>
      </x:c>
      <x:c r="AR306" s="25" t="n">
        <x:v>683.4045893953069</x:v>
      </x:c>
      <x:c r="AS306" s="25" t="n">
        <x:v>831.263356405695</x:v>
      </x:c>
      <x:c r="AT306" s="25" t="n">
        <x:v>786.0289408286702</x:v>
      </x:c>
      <x:c r="AU306" s="25" t="n">
        <x:v>686.0991250303862</x:v>
      </x:c>
      <x:c r="AV306" s="25" t="n">
        <x:v>326.7924748648418</x:v>
      </x:c>
      <x:c r="AW306" s="25" t="n">
        <x:v>431.957324817783</x:v>
      </x:c>
      <x:c r="AX306" s="25" t="n">
        <x:v>429.2676595095959</x:v>
      </x:c>
      <x:c r="AY306" s="25" t="n">
        <x:v>408.0368272866708</x:v>
      </x:c>
      <x:c r="AZ306" s="25" t="n">
        <x:v>443.5445160266187</x:v>
      </x:c>
      <x:c r="BA306" s="25" t="n">
        <x:v>418.0959380542925</x:v>
      </x:c>
      <x:c r="BB306" s="25" t="n">
        <x:v>404.7784292408523</x:v>
      </x:c>
      <x:c r="BC306" s="25" t="n">
        <x:v>414.0219436904332</x:v>
      </x:c>
      <x:c r="BD306" s="25" t="n">
        <x:v>442.2626136980032</x:v>
      </x:c>
      <x:c r="BE306" s="25" t="n">
        <x:v>434.2621338754738</x:v>
      </x:c>
      <x:c r="BF306" s="25" t="n">
        <x:v>407.4800389769753</x:v>
      </x:c>
      <x:c r="BG306" s="25" t="n">
        <x:v>379.5639263468861</x:v>
      </x:c>
      <x:c r="BH306" s="25" t="n">
        <x:v>382.6372958881473</x:v>
      </x:c>
      <x:c r="BI306" s="25" t="n">
        <x:v>396.9695072589084</x:v>
      </x:c>
      <x:c r="BJ306" s="25" t="n">
        <x:v>394.6306999244276</x:v>
      </x:c>
      <x:c r="BK306" s="25" t="n">
        <x:v>377.7899331001123</x:v>
      </x:c>
      <x:c r="BL306" s="25" t="n">
        <x:v>323.5056225622855</x:v>
      </x:c>
      <x:c r="BM306" s="25" t="n">
        <x:v>273.0473477105493</x:v>
      </x:c>
      <x:c r="BN306" s="25" t="n">
        <x:v>210.7454023172986</x:v>
      </x:c>
      <x:c r="BO306" s="25" t="n">
        <x:v>958.6709230582468</x:v>
      </x:c>
      <x:c r="BP306" s="25" t="n">
        <x:v>965.5822235350588</x:v>
      </x:c>
      <x:c r="BQ306" s="25" t="n">
        <x:v>971.6841935957181</x:v>
      </x:c>
      <x:c r="BR306" s="25" t="n">
        <x:v>983.6126032889188</x:v>
      </x:c>
      <x:c r="BS306" s="25" t="n">
        <x:v>977.5765132523813</x:v>
      </x:c>
      <x:c r="BT306" s="25" t="n">
        <x:v>937.0423717810298</x:v>
      </x:c>
      <x:c r="BU306" s="25" t="n">
        <x:v>902.1292914458952</x:v>
      </x:c>
      <x:c r="BV306" s="25" t="n">
        <x:v>918.448251882216</x:v>
      </x:c>
      <x:c r="BW306" s="25" t="n">
        <x:v>853.4399088558569</x:v>
      </x:c>
      <x:c r="BX306" s="25" t="n">
        <x:v>856.0849458236546</x:v>
      </x:c>
      <x:c r="BY306" s="25" t="n">
        <x:v>879.4189075159672</x:v>
      </x:c>
      <x:c r="BZ306" s="25" t="n">
        <x:v>938.3866596447893</x:v>
      </x:c>
      <x:c r="CA306" s="25" t="n">
        <x:v>188.2481133294754</x:v>
      </x:c>
      <x:c r="CB306" s="25" t="n">
        <x:v>278.7196286370588</x:v>
      </x:c>
      <x:c r="CC306" s="25" t="n">
        <x:v>257.4538461618704</x:v>
      </x:c>
      <x:c r="CD306" s="25" t="n">
        <x:v>233.875938028071</x:v>
      </x:c>
      <x:c r="CE306" s="25" t="n">
        <x:v>292.1142147565697</x:v>
      </x:c>
      <x:c r="CF306" s="25" t="n">
        <x:v>325.9854039903029</x:v>
      </x:c>
      <x:c r="CG306" s="25" t="n">
        <x:v>300.2232122272154</x:v>
      </x:c>
      <x:c r="CH306" s="25" t="n">
        <x:v>333.9538523573841</x:v>
      </x:c>
      <x:c r="CI306" s="25" t="n">
        <x:v>336.898852829758</x:v>
      </x:c>
      <x:c r="CJ306" s="25" t="n">
        <x:v>359.6939477886248</x:v>
      </x:c>
      <x:c r="CK306" s="25" t="n">
        <x:v>376.8392837215321</x:v>
      </x:c>
      <x:c r="CL306" s="25" t="n">
        <x:v>414.6485126562986</x:v>
      </x:c>
      <x:c r="CM306" s="25" t="n">
        <x:v>535.5270420213224</x:v>
      </x:c>
      <x:c r="CN306" s="25" t="n">
        <x:v>559.4018143493186</x:v>
      </x:c>
      <x:c r="CO306" s="25" t="n">
        <x:v>551.7368536502286</x:v>
      </x:c>
      <x:c r="CP306" s="25" t="n">
        <x:v>630.7613192989821</x:v>
      </x:c>
      <x:c r="CQ306" s="25" t="n">
        <x:v>682.8344060571495</x:v>
      </x:c>
      <x:c r="CR306" s="25" t="n">
        <x:v>694.5191825845146</x:v>
      </x:c>
      <x:c r="CS306" s="25" t="n">
        <x:v>783.6568727447792</x:v>
      </x:c>
      <x:c r="CT306" s="25" t="n">
        <x:v>824.6122398859665</x:v>
      </x:c>
      <x:c r="CU306" s="25" t="n">
        <x:v>856.4503465281936</x:v>
      </x:c>
      <x:c r="CV306" s="25" t="n">
        <x:v>896.9097356720561</x:v>
      </x:c>
      <x:c r="CW306" s="25" t="n">
        <x:v>952.456997997253</x:v>
      </x:c>
      <x:c r="CX306" s="25" t="n">
        <x:v>996.1246459780008</x:v>
      </x:c>
      <x:c r="CY306" s="25" t="n">
        <x:v>1045.8682546707</x:v>
      </x:c>
      <x:c r="CZ306" s="25" t="n">
        <x:v>1068.781397458479</x:v>
      </x:c>
      <x:c r="DA306" s="25" t="n">
        <x:v>1066.3108414705</x:v>
      </x:c>
      <x:c r="DB306" s="25" t="n">
        <x:v>1065.078138618694</x:v>
      </x:c>
      <x:c r="DC306" s="25" t="n">
        <x:v>1064.977666523988</x:v>
      </x:c>
      <x:c r="DD306" s="25" t="n">
        <x:v>947.4472237212392</x:v>
      </x:c>
      <x:c r="DE306" s="25" t="n">
        <x:v>743.9322666026482</x:v>
      </x:c>
      <x:c r="DF306" s="25" t="n">
        <x:v>176.6060839597017</x:v>
      </x:c>
      <x:c r="DG306" s="25" t="n">
        <x:v>267.0782365550752</x:v>
      </x:c>
      <x:c r="DH306" s="25" t="n">
        <x:v>170.3898622776131</x:v>
      </x:c>
      <x:c r="DI306" s="25" t="n">
        <x:v>167.9388382764673</x:v>
      </x:c>
      <x:c r="DJ306" s="25" t="n">
        <x:v>184.3078642975794</x:v>
      </x:c>
      <x:c r="DK306" s="25" t="n">
        <x:v>213.3736545766561</x:v>
      </x:c>
      <x:c r="DL306" s="25" t="n">
        <x:v>208.0634970797676</x:v>
      </x:c>
      <x:c r="DM306" s="25" t="n">
        <x:v>173.8768813776277</x:v>
      </x:c>
      <x:c r="DN306" s="25" t="n">
        <x:v>173.829099490315</x:v>
      </x:c>
      <x:c r="DO306" s="25" t="n">
        <x:v>172.9498880311695</x:v>
      </x:c>
      <x:c r="DP306" s="25" t="n">
        <x:v>198.4803462039223</x:v>
      </x:c>
      <x:c r="DQ306" s="25" t="n">
        <x:v>211.6300357200066</x:v>
      </x:c>
      <x:c r="DR306" s="25" t="n">
        <x:v>191.8971710016914</x:v>
      </x:c>
      <x:c r="DS306" s="25" t="n">
        <x:v>186.0272942720266</x:v>
      </x:c>
      <x:c r="DT306" s="25" t="n">
        <x:v>188.0522013083395</x:v>
      </x:c>
      <x:c r="DU306" s="25" t="n">
        <x:v>184.9188429620008</x:v>
      </x:c>
      <x:c r="DV306" s="25" t="n">
        <x:v>710.0818702129767</x:v>
      </x:c>
      <x:c r="DW306" s="25" t="n">
        <x:v>722.0382675093153</x:v>
      </x:c>
      <x:c r="DX306" s="25" t="n">
        <x:v>733.3891814183629</x:v>
      </x:c>
      <x:c r="DY306" s="25" t="n">
        <x:v>738.668238645152</x:v>
      </x:c>
      <x:c r="DZ306" s="25" t="n">
        <x:v>766.0106363026945</x:v>
      </x:c>
      <x:c r="EA306" s="25" t="n">
        <x:v>777.6195630988643</x:v>
      </x:c>
      <x:c r="EB306" s="25" t="n">
        <x:v>680.6085702658216</x:v>
      </x:c>
      <x:c r="EC306" s="25" t="n">
        <x:v>1377.924861908385</x:v>
      </x:c>
      <x:c r="ED306" s="25" t="n">
        <x:v>1390.405053010777</x:v>
      </x:c>
      <x:c r="EE306" s="25" t="n">
        <x:v>570.7314314057047</x:v>
      </x:c>
      <x:c r="EF306" s="25" t="n">
        <x:v>1357.28969808828</x:v>
      </x:c>
      <x:c r="EG306" s="25" t="n">
        <x:v>1383.256707832212</x:v>
      </x:c>
      <x:c r="EH306" s="25" t="n">
        <x:v>577.3892330860729</x:v>
      </x:c>
      <x:c r="EI306" s="25" t="n">
        <x:v>1415.163694599601</x:v>
      </x:c>
      <x:c r="EJ306" s="25" t="n">
        <x:v>580.368421303283</x:v>
      </x:c>
      <x:c r="EK306" s="25" t="n">
        <x:v>583.4775791481927</x:v>
      </x:c>
      <x:c r="EL306" s="25" t="n">
        <x:v>1410.296550772785</x:v>
      </x:c>
      <x:c r="EM306" s="25" t="n">
        <x:v>912.7708986435763</x:v>
      </x:c>
      <x:c r="EN306" s="25" t="n">
        <x:v>616.9183405216462</x:v>
      </x:c>
      <x:c r="EO306" s="25" t="n">
        <x:v>638.4528192378019</x:v>
      </x:c>
      <x:c r="EP306" s="26" t="n">
        <x:f>SUM(B306:EO306)</x:f>
        <x:v>92393.28491158386</x:v>
      </x:c>
      <x:c r="EQ306" s="25" t="n">
        <x:v>60966.90128197377</x:v>
      </x:c>
    </x:row>
    <x:row r="307" ht="14" customHeight="1">
      <x:c r="A307" s="24" t="n">
        <x:v>45994</x:v>
      </x:c>
      <x:c r="B307" s="25" t="n">
        <x:v>1435.703650092902</x:v>
      </x:c>
      <x:c r="C307" s="25" t="n">
        <x:v>1425.424492851118</x:v>
      </x:c>
      <x:c r="D307" s="25" t="n">
        <x:v>1438.70474559422</x:v>
      </x:c>
      <x:c r="E307" s="25" t="n">
        <x:v>1443.373862159609</x:v>
      </x:c>
      <x:c r="F307" s="25" t="n">
        <x:v>1428.175134285295</x:v>
      </x:c>
      <x:c r="G307" s="25" t="n">
        <x:v>597.9356046393909</x:v>
      </x:c>
      <x:c r="H307" s="25" t="n">
        <x:v>592.9126191183152</x:v>
      </x:c>
      <x:c r="I307" s="25" t="n">
        <x:v>618.6332468872178</x:v>
      </x:c>
      <x:c r="J307" s="25" t="n">
        <x:v>973.4251615321263</x:v>
      </x:c>
      <x:c r="K307" s="25" t="n">
        <x:v>622.4823820298084</x:v>
      </x:c>
      <x:c r="L307" s="25" t="n">
        <x:v>639.1573669645878</x:v>
      </x:c>
      <x:c r="M307" s="25" t="n">
        <x:v>677.5664708702602</x:v>
      </x:c>
      <x:c r="N307" s="25" t="n">
        <x:v>651.3530604865751</x:v>
      </x:c>
      <x:c r="O307" s="25" t="n">
        <x:v>641.6468596016941</x:v>
      </x:c>
      <x:c r="P307" s="25" t="n">
        <x:v>667.9803936289074</x:v>
      </x:c>
      <x:c r="Q307" s="25" t="n">
        <x:v>669.9611047970549</x:v>
      </x:c>
      <x:c r="R307" s="25" t="n">
        <x:v>680.8920054816855</x:v>
      </x:c>
      <x:c r="S307" s="25" t="n">
        <x:v>686.3391861711863</x:v>
      </x:c>
      <x:c r="T307" s="25" t="n">
        <x:v>649.2741271069317</x:v>
      </x:c>
      <x:c r="U307" s="25" t="n">
        <x:v>629.5790137646228</x:v>
      </x:c>
      <x:c r="V307" s="25" t="n">
        <x:v>650.8876186809891</x:v>
      </x:c>
      <x:c r="W307" s="25" t="n">
        <x:v>684.545831099682</x:v>
      </x:c>
      <x:c r="X307" s="25" t="n">
        <x:v>695.727320244979</x:v>
      </x:c>
      <x:c r="Y307" s="25" t="n">
        <x:v>694.0228292171188</x:v>
      </x:c>
      <x:c r="Z307" s="25" t="n">
        <x:v>692.9995488404097</x:v>
      </x:c>
      <x:c r="AA307" s="25" t="n">
        <x:v>676.005754342993</x:v>
      </x:c>
      <x:c r="AB307" s="25" t="n">
        <x:v>651.2058222778787</x:v>
      </x:c>
      <x:c r="AC307" s="25" t="n">
        <x:v>684.510109653094</x:v>
      </x:c>
      <x:c r="AD307" s="25" t="n">
        <x:v>701.0549842663448</x:v>
      </x:c>
      <x:c r="AE307" s="25" t="n">
        <x:v>707.1595387978425</x:v>
      </x:c>
      <x:c r="AF307" s="25" t="n">
        <x:v>755.6748004550288</x:v>
      </x:c>
      <x:c r="AG307" s="25" t="n">
        <x:v>739.7352470699851</x:v>
      </x:c>
      <x:c r="AH307" s="25" t="n">
        <x:v>647.9520060514059</x:v>
      </x:c>
      <x:c r="AI307" s="25" t="n">
        <x:v>1479.840879656206</x:v>
      </x:c>
      <x:c r="AJ307" s="25" t="n">
        <x:v>765.9789857313727</x:v>
      </x:c>
      <x:c r="AK307" s="25" t="n">
        <x:v>278.815803518963</x:v>
      </x:c>
      <x:c r="AL307" s="25" t="n">
        <x:v>253.0982593863139</x:v>
      </x:c>
      <x:c r="AM307" s="25" t="n">
        <x:v>217.4989524390953</x:v>
      </x:c>
      <x:c r="AN307" s="25" t="n">
        <x:v>224.0779963167225</x:v>
      </x:c>
      <x:c r="AO307" s="25" t="n">
        <x:v>222.6417354808208</x:v>
      </x:c>
      <x:c r="AP307" s="25" t="n">
        <x:v>229.9231322840467</x:v>
      </x:c>
      <x:c r="AQ307" s="25" t="n">
        <x:v>227.45672896504</x:v>
      </x:c>
      <x:c r="AR307" s="25" t="n">
        <x:v>831.7038822384908</x:v>
      </x:c>
      <x:c r="AS307" s="25" t="n">
        <x:v>801.1284818954201</x:v>
      </x:c>
      <x:c r="AT307" s="25" t="n">
        <x:v>788.0372921813872</x:v>
      </x:c>
      <x:c r="AU307" s="25" t="n">
        <x:v>720.1890819786095</x:v>
      </x:c>
      <x:c r="AV307" s="25" t="n">
        <x:v>341.6025467124452</x:v>
      </x:c>
      <x:c r="AW307" s="25" t="n">
        <x:v>434.0006847267233</x:v>
      </x:c>
      <x:c r="AX307" s="25" t="n">
        <x:v>441.6888375844724</x:v>
      </x:c>
      <x:c r="AY307" s="25" t="n">
        <x:v>428.7786093658296</x:v>
      </x:c>
      <x:c r="AZ307" s="25" t="n">
        <x:v>423.6329857550747</x:v>
      </x:c>
      <x:c r="BA307" s="25" t="n">
        <x:v>379.3658324073436</x:v>
      </x:c>
      <x:c r="BB307" s="25" t="n">
        <x:v>401.6000976834397</x:v>
      </x:c>
      <x:c r="BC307" s="25" t="n">
        <x:v>440.8992583218414</x:v>
      </x:c>
      <x:c r="BD307" s="25" t="n">
        <x:v>458.6416192449969</x:v>
      </x:c>
      <x:c r="BE307" s="25" t="n">
        <x:v>486.5725000915453</x:v>
      </x:c>
      <x:c r="BF307" s="25" t="n">
        <x:v>530.4592486199792</x:v>
      </x:c>
      <x:c r="BG307" s="25" t="n">
        <x:v>488.3866008218254</x:v>
      </x:c>
      <x:c r="BH307" s="25" t="n">
        <x:v>418.5250689895514</x:v>
      </x:c>
      <x:c r="BI307" s="25" t="n">
        <x:v>401.9253524669551</x:v>
      </x:c>
      <x:c r="BJ307" s="25" t="n">
        <x:v>465.9273901411006</x:v>
      </x:c>
      <x:c r="BK307" s="25" t="n">
        <x:v>476.3729077337203</x:v>
      </x:c>
      <x:c r="BL307" s="25" t="n">
        <x:v>412.8771520342312</x:v>
      </x:c>
      <x:c r="BM307" s="25" t="n">
        <x:v>320.2596229866843</x:v>
      </x:c>
      <x:c r="BN307" s="25" t="n">
        <x:v>275.7854212081721</x:v>
      </x:c>
      <x:c r="BO307" s="25" t="n">
        <x:v>1102.263643630252</x:v>
      </x:c>
      <x:c r="BP307" s="25" t="n">
        <x:v>1070.474025160136</x:v>
      </x:c>
      <x:c r="BQ307" s="25" t="n">
        <x:v>1001.925918595513</x:v>
      </x:c>
      <x:c r="BR307" s="25" t="n">
        <x:v>980.7444403770327</x:v>
      </x:c>
      <x:c r="BS307" s="25" t="n">
        <x:v>1010.249178924223</x:v>
      </x:c>
      <x:c r="BT307" s="25" t="n">
        <x:v>991.4309077659299</x:v>
      </x:c>
      <x:c r="BU307" s="25" t="n">
        <x:v>969.9349397286753</x:v>
      </x:c>
      <x:c r="BV307" s="25" t="n">
        <x:v>968.5277244121378</x:v>
      </x:c>
      <x:c r="BW307" s="25" t="n">
        <x:v>971.1772570686236</x:v>
      </x:c>
      <x:c r="BX307" s="25" t="n">
        <x:v>978.5392592351975</x:v>
      </x:c>
      <x:c r="BY307" s="25" t="n">
        <x:v>923.9131769715377</x:v>
      </x:c>
      <x:c r="BZ307" s="25" t="n">
        <x:v>924.0907658552975</x:v>
      </x:c>
      <x:c r="CA307" s="25" t="n">
        <x:v>134.7707354096151</x:v>
      </x:c>
      <x:c r="CB307" s="25" t="n">
        <x:v>175.0869317454369</x:v>
      </x:c>
      <x:c r="CC307" s="25" t="n">
        <x:v>204.3081634682202</x:v>
      </x:c>
      <x:c r="CD307" s="25" t="n">
        <x:v>190.2530203192306</x:v>
      </x:c>
      <x:c r="CE307" s="25" t="n">
        <x:v>225.1469345614939</x:v>
      </x:c>
      <x:c r="CF307" s="25" t="n">
        <x:v>268.132259986906</x:v>
      </x:c>
      <x:c r="CG307" s="25" t="n">
        <x:v>294.4529486445012</x:v>
      </x:c>
      <x:c r="CH307" s="25" t="n">
        <x:v>331.1830141200395</x:v>
      </x:c>
      <x:c r="CI307" s="25" t="n">
        <x:v>386.3981076885606</x:v>
      </x:c>
      <x:c r="CJ307" s="25" t="n">
        <x:v>392.7791419287109</x:v>
      </x:c>
      <x:c r="CK307" s="25" t="n">
        <x:v>438.9599011570448</x:v>
      </x:c>
      <x:c r="CL307" s="25" t="n">
        <x:v>454.1137608433968</x:v>
      </x:c>
      <x:c r="CM307" s="25" t="n">
        <x:v>541.1891685262698</x:v>
      </x:c>
      <x:c r="CN307" s="25" t="n">
        <x:v>1013.26966926768</x:v>
      </x:c>
      <x:c r="CO307" s="25" t="n">
        <x:v>664.3501744552104</x:v>
      </x:c>
      <x:c r="CP307" s="25" t="n">
        <x:v>706.5698033725246</x:v>
      </x:c>
      <x:c r="CQ307" s="25" t="n">
        <x:v>710.5089990055811</x:v>
      </x:c>
      <x:c r="CR307" s="25" t="n">
        <x:v>723.1980138886927</x:v>
      </x:c>
      <x:c r="CS307" s="25" t="n">
        <x:v>794.3322359514792</x:v>
      </x:c>
      <x:c r="CT307" s="25" t="n">
        <x:v>853.1781823895616</x:v>
      </x:c>
      <x:c r="CU307" s="25" t="n">
        <x:v>890.9548226153573</x:v>
      </x:c>
      <x:c r="CV307" s="25" t="n">
        <x:v>906.0732897210828</x:v>
      </x:c>
      <x:c r="CW307" s="25" t="n">
        <x:v>953.8412334377119</x:v>
      </x:c>
      <x:c r="CX307" s="25" t="n">
        <x:v>1009.236388505162</x:v>
      </x:c>
      <x:c r="CY307" s="25" t="n">
        <x:v>1050.417689796658</x:v>
      </x:c>
      <x:c r="CZ307" s="25" t="n">
        <x:v>1079.663065515691</x:v>
      </x:c>
      <x:c r="DA307" s="25" t="n">
        <x:v>1077.078086491213</x:v>
      </x:c>
      <x:c r="DB307" s="25" t="n">
        <x:v>1071.019490796764</x:v>
      </x:c>
      <x:c r="DC307" s="25" t="n">
        <x:v>1066.076544658006</x:v>
      </x:c>
      <x:c r="DD307" s="25" t="n">
        <x:v>945.6371155196107</x:v>
      </x:c>
      <x:c r="DE307" s="25" t="n">
        <x:v>737.8220561877613</x:v>
      </x:c>
      <x:c r="DF307" s="25" t="n">
        <x:v>187.6621518548396</x:v>
      </x:c>
      <x:c r="DG307" s="25" t="n">
        <x:v>290.9427504806434</x:v>
      </x:c>
      <x:c r="DH307" s="25" t="n">
        <x:v>172.7871225047832</x:v>
      </x:c>
      <x:c r="DI307" s="25" t="n">
        <x:v>208.4207505861663</x:v>
      </x:c>
      <x:c r="DJ307" s="25" t="n">
        <x:v>233.6191534322263</x:v>
      </x:c>
      <x:c r="DK307" s="25" t="n">
        <x:v>228.8442105249616</x:v>
      </x:c>
      <x:c r="DL307" s="25" t="n">
        <x:v>208.0634970797673</x:v>
      </x:c>
      <x:c r="DM307" s="25" t="n">
        <x:v>173.8768813776276</x:v>
      </x:c>
      <x:c r="DN307" s="25" t="n">
        <x:v>180.3226498587567</x:v>
      </x:c>
      <x:c r="DO307" s="25" t="n">
        <x:v>183.6588337999991</x:v>
      </x:c>
      <x:c r="DP307" s="25" t="n">
        <x:v>209.950521724277</x:v>
      </x:c>
      <x:c r="DQ307" s="25" t="n">
        <x:v>239.62507101215</x:v>
      </x:c>
      <x:c r="DR307" s="25" t="n">
        <x:v>186.1724680301655</x:v>
      </x:c>
      <x:c r="DS307" s="25" t="n">
        <x:v>151.1230034539341</x:v>
      </x:c>
      <x:c r="DT307" s="25" t="n">
        <x:v>188.0522013083395</x:v>
      </x:c>
      <x:c r="DU307" s="25" t="n">
        <x:v>188.3540029231021</x:v>
      </x:c>
      <x:c r="DV307" s="25" t="n">
        <x:v>733.4434293684911</x:v>
      </x:c>
      <x:c r="DW307" s="25" t="n">
        <x:v>738.4185359580646</x:v>
      </x:c>
      <x:c r="DX307" s="25" t="n">
        <x:v>740.3505500690441</x:v>
      </x:c>
      <x:c r="DY307" s="25" t="n">
        <x:v>764.2670451783864</x:v>
      </x:c>
      <x:c r="DZ307" s="25" t="n">
        <x:v>775.1404417708131</x:v>
      </x:c>
      <x:c r="EA307" s="25" t="n">
        <x:v>770.7285515679273</x:v>
      </x:c>
      <x:c r="EB307" s="25" t="n">
        <x:v>674.7530104152527</x:v>
      </x:c>
      <x:c r="EC307" s="25" t="n">
        <x:v>1391.662748555955</x:v>
      </x:c>
      <x:c r="ED307" s="25" t="n">
        <x:v>1387.681109445873</x:v>
      </x:c>
      <x:c r="EE307" s="25" t="n">
        <x:v>571.9395732102897</x:v>
      </x:c>
      <x:c r="EF307" s="25" t="n">
        <x:v>1412.480472226581</x:v>
      </x:c>
      <x:c r="EG307" s="25" t="n">
        <x:v>1396.14681415177</x:v>
      </x:c>
      <x:c r="EH307" s="25" t="n">
        <x:v>556.7384582189195</x:v>
      </x:c>
      <x:c r="EI307" s="25" t="n">
        <x:v>1388.426305114487</x:v>
      </x:c>
      <x:c r="EJ307" s="25" t="n">
        <x:v>576.2548531062439</x:v>
      </x:c>
      <x:c r="EK307" s="25" t="n">
        <x:v>588.3052466757066</x:v>
      </x:c>
      <x:c r="EL307" s="25" t="n">
        <x:v>1422.819583047726</x:v>
      </x:c>
      <x:c r="EM307" s="25" t="n">
        <x:v>923.7103163058566</x:v>
      </x:c>
      <x:c r="EN307" s="25" t="n">
        <x:v>578.1291393400954</x:v>
      </x:c>
      <x:c r="EO307" s="25" t="n">
        <x:v>592.7551747353355</x:v>
      </x:c>
      <x:c r="EP307" s="26" t="n">
        <x:f>SUM(B307:EO307)</x:f>
        <x:v>94618.59366414396</x:v>
      </x:c>
      <x:c r="EQ307" s="25" t="n">
        <x:v>62708.32603574746</x:v>
      </x:c>
    </x:row>
    <x:row r="308" ht="14" customHeight="1">
      <x:c r="A308" s="24" t="n">
        <x:v>45995</x:v>
      </x:c>
      <x:c r="B308" s="25" t="n">
        <x:v>1447.435482083598</x:v>
      </x:c>
      <x:c r="C308" s="25" t="n">
        <x:v>1430.567485953399</x:v>
      </x:c>
      <x:c r="D308" s="25" t="n">
        <x:v>1457.149209581919</x:v>
      </x:c>
      <x:c r="E308" s="25" t="n">
        <x:v>1457.212785931032</x:v>
      </x:c>
      <x:c r="F308" s="25" t="n">
        <x:v>1429.748916601437</x:v>
      </x:c>
      <x:c r="G308" s="25" t="n">
        <x:v>596.4954279314675</x:v>
      </x:c>
      <x:c r="H308" s="25" t="n">
        <x:v>594.7803298494064</x:v>
      </x:c>
      <x:c r="I308" s="25" t="n">
        <x:v>628.4440800259579</x:v>
      </x:c>
      <x:c r="J308" s="25" t="n">
        <x:v>982.4699336873808</x:v>
      </x:c>
      <x:c r="K308" s="25" t="n">
        <x:v>627.960378183308</x:v>
      </x:c>
      <x:c r="L308" s="25" t="n">
        <x:v>645.7958991571636</x:v>
      </x:c>
      <x:c r="M308" s="25" t="n">
        <x:v>686.8410996976154</x:v>
      </x:c>
      <x:c r="N308" s="25" t="n">
        <x:v>651.7018402094238</x:v>
      </x:c>
      <x:c r="O308" s="25" t="n">
        <x:v>636.9919287056788</x:v>
      </x:c>
      <x:c r="P308" s="25" t="n">
        <x:v>672.4796812770545</x:v>
      </x:c>
      <x:c r="Q308" s="25" t="n">
        <x:v>670.270950187819</x:v>
      </x:c>
      <x:c r="R308" s="25" t="n">
        <x:v>679.4295467159894</x:v>
      </x:c>
      <x:c r="S308" s="25" t="n">
        <x:v>689.3932062758644</x:v>
      </x:c>
      <x:c r="T308" s="25" t="n">
        <x:v>651.8857165021246</x:v>
      </x:c>
      <x:c r="U308" s="25" t="n">
        <x:v>642.0428792304087</x:v>
      </x:c>
      <x:c r="V308" s="25" t="n">
        <x:v>655.2650216234344</x:v>
      </x:c>
      <x:c r="W308" s="25" t="n">
        <x:v>687.5147143459861</x:v>
      </x:c>
      <x:c r="X308" s="25" t="n">
        <x:v>705.9320632951452</x:v>
      </x:c>
      <x:c r="Y308" s="25" t="n">
        <x:v>700.49130103512</x:v>
      </x:c>
      <x:c r="Z308" s="25" t="n">
        <x:v>706.3146564053895</x:v>
      </x:c>
      <x:c r="AA308" s="25" t="n">
        <x:v>673.0852920566501</x:v>
      </x:c>
      <x:c r="AB308" s="25" t="n">
        <x:v>658.7353372980804</x:v>
      </x:c>
      <x:c r="AC308" s="25" t="n">
        <x:v>683.1504799685443</x:v>
      </x:c>
      <x:c r="AD308" s="25" t="n">
        <x:v>723.5733246134334</x:v>
      </x:c>
      <x:c r="AE308" s="25" t="n">
        <x:v>712.6003477609136</x:v>
      </x:c>
      <x:c r="AF308" s="25" t="n">
        <x:v>760.9282633930947</x:v>
      </x:c>
      <x:c r="AG308" s="25" t="n">
        <x:v>741.6599492414257</x:v>
      </x:c>
      <x:c r="AH308" s="25" t="n">
        <x:v>644.9895875704768</x:v>
      </x:c>
      <x:c r="AI308" s="25" t="n">
        <x:v>1489.576978176709</x:v>
      </x:c>
      <x:c r="AJ308" s="25" t="n">
        <x:v>769.1650715245059</x:v>
      </x:c>
      <x:c r="AK308" s="25" t="n">
        <x:v>278.815803518963</x:v>
      </x:c>
      <x:c r="AL308" s="25" t="n">
        <x:v>253.0982593863139</x:v>
      </x:c>
      <x:c r="AM308" s="25" t="n">
        <x:v>217.4989524390952</x:v>
      </x:c>
      <x:c r="AN308" s="25" t="n">
        <x:v>224.0779963167225</x:v>
      </x:c>
      <x:c r="AO308" s="25" t="n">
        <x:v>222.6417354808208</x:v>
      </x:c>
      <x:c r="AP308" s="25" t="n">
        <x:v>229.9231322840467</x:v>
      </x:c>
      <x:c r="AQ308" s="25" t="n">
        <x:v>227.45672896504</x:v>
      </x:c>
      <x:c r="AR308" s="25" t="n">
        <x:v>831.536155217566</x:v>
      </x:c>
      <x:c r="AS308" s="25" t="n">
        <x:v>804.9956765192927</x:v>
      </x:c>
      <x:c r="AT308" s="25" t="n">
        <x:v>794.458361903194</x:v>
      </x:c>
      <x:c r="AU308" s="25" t="n">
        <x:v>732.6327692415329</x:v>
      </x:c>
      <x:c r="AV308" s="25" t="n">
        <x:v>341.6025467124452</x:v>
      </x:c>
      <x:c r="AW308" s="25" t="n">
        <x:v>434.0006847267233</x:v>
      </x:c>
      <x:c r="AX308" s="25" t="n">
        <x:v>441.6888375844724</x:v>
      </x:c>
      <x:c r="AY308" s="25" t="n">
        <x:v>428.7786093658296</x:v>
      </x:c>
      <x:c r="AZ308" s="25" t="n">
        <x:v>423.6329857550747</x:v>
      </x:c>
      <x:c r="BA308" s="25" t="n">
        <x:v>379.3658324073436</x:v>
      </x:c>
      <x:c r="BB308" s="25" t="n">
        <x:v>401.6000976834397</x:v>
      </x:c>
      <x:c r="BC308" s="25" t="n">
        <x:v>440.8992583218416</x:v>
      </x:c>
      <x:c r="BD308" s="25" t="n">
        <x:v>458.641619244997</x:v>
      </x:c>
      <x:c r="BE308" s="25" t="n">
        <x:v>486.5725000915453</x:v>
      </x:c>
      <x:c r="BF308" s="25" t="n">
        <x:v>530.4592486199792</x:v>
      </x:c>
      <x:c r="BG308" s="25" t="n">
        <x:v>488.3866008218254</x:v>
      </x:c>
      <x:c r="BH308" s="25" t="n">
        <x:v>404.7136908901893</x:v>
      </x:c>
      <x:c r="BI308" s="25" t="n">
        <x:v>376.7485671035026</x:v>
      </x:c>
      <x:c r="BJ308" s="25" t="n">
        <x:v>413.4146152354634</x:v>
      </x:c>
      <x:c r="BK308" s="25" t="n">
        <x:v>428.3636298973295</x:v>
      </x:c>
      <x:c r="BL308" s="25" t="n">
        <x:v>387.5966574587941</x:v>
      </x:c>
      <x:c r="BM308" s="25" t="n">
        <x:v>319.6639461258563</x:v>
      </x:c>
      <x:c r="BN308" s="25" t="n">
        <x:v>259.3972510927011</x:v>
      </x:c>
      <x:c r="BO308" s="25" t="n">
        <x:v>1092.820325120273</x:v>
      </x:c>
      <x:c r="BP308" s="25" t="n">
        <x:v>1058.937624760012</x:v>
      </x:c>
      <x:c r="BQ308" s="25" t="n">
        <x:v>991.0398237514053</x:v>
      </x:c>
      <x:c r="BR308" s="25" t="n">
        <x:v>967.6508794246811</x:v>
      </x:c>
      <x:c r="BS308" s="25" t="n">
        <x:v>993.429097642395</x:v>
      </x:c>
      <x:c r="BT308" s="25" t="n">
        <x:v>985.4016267330371</x:v>
      </x:c>
      <x:c r="BU308" s="25" t="n">
        <x:v>965.8124946050134</x:v>
      </x:c>
      <x:c r="BV308" s="25" t="n">
        <x:v>1012.23678199286</x:v>
      </x:c>
      <x:c r="BW308" s="25" t="n">
        <x:v>1037.683913731817</x:v>
      </x:c>
      <x:c r="BX308" s="25" t="n">
        <x:v>1011.046315128313</x:v>
      </x:c>
      <x:c r="BY308" s="25" t="n">
        <x:v>967.6698736535213</x:v>
      </x:c>
      <x:c r="BZ308" s="25" t="n">
        <x:v>990.8737161444607</x:v>
      </x:c>
      <x:c r="CA308" s="25" t="n">
        <x:v>168.8884512479849</x:v>
      </x:c>
      <x:c r="CB308" s="25" t="n">
        <x:v>205.4082164260158</x:v>
      </x:c>
      <x:c r="CC308" s="25" t="n">
        <x:v>225.9066450386054</x:v>
      </x:c>
      <x:c r="CD308" s="25" t="n">
        <x:v>211.4390911614105</x:v>
      </x:c>
      <x:c r="CE308" s="25" t="n">
        <x:v>249.1313174885849</x:v>
      </x:c>
      <x:c r="CF308" s="25" t="n">
        <x:v>271.8801417453242</x:v>
      </x:c>
      <x:c r="CG308" s="25" t="n">
        <x:v>300.4795683656603</x:v>
      </x:c>
      <x:c r="CH308" s="25" t="n">
        <x:v>316.3566696302673</x:v>
      </x:c>
      <x:c r="CI308" s="25" t="n">
        <x:v>392.4607649208605</x:v>
      </x:c>
      <x:c r="CJ308" s="25" t="n">
        <x:v>393.5643724413734</x:v>
      </x:c>
      <x:c r="CK308" s="25" t="n">
        <x:v>438.9599011570448</x:v>
      </x:c>
      <x:c r="CL308" s="25" t="n">
        <x:v>454.1137608433968</x:v>
      </x:c>
      <x:c r="CM308" s="25" t="n">
        <x:v>580.617206389998</x:v>
      </x:c>
      <x:c r="CN308" s="25" t="n">
        <x:v>1108.675547581528</x:v>
      </x:c>
      <x:c r="CO308" s="25" t="n">
        <x:v>670.3649179798366</x:v>
      </x:c>
      <x:c r="CP308" s="25" t="n">
        <x:v>694.837698746693</x:v>
      </x:c>
      <x:c r="CQ308" s="25" t="n">
        <x:v>710.9327224234811</x:v>
      </x:c>
      <x:c r="CR308" s="25" t="n">
        <x:v>732.2657362064365</x:v>
      </x:c>
      <x:c r="CS308" s="25" t="n">
        <x:v>786.2144858514836</x:v>
      </x:c>
      <x:c r="CT308" s="25" t="n">
        <x:v>857.1414669751618</x:v>
      </x:c>
      <x:c r="CU308" s="25" t="n">
        <x:v>909.7820820440527</x:v>
      </x:c>
      <x:c r="CV308" s="25" t="n">
        <x:v>926.3800716851065</x:v>
      </x:c>
      <x:c r="CW308" s="25" t="n">
        <x:v>954.28154707833</x:v>
      </x:c>
      <x:c r="CX308" s="25" t="n">
        <x:v>1009.839135157442</x:v>
      </x:c>
      <x:c r="CY308" s="25" t="n">
        <x:v>1064.733340545155</x:v>
      </x:c>
      <x:c r="CZ308" s="25" t="n">
        <x:v>1071.401403968678</x:v>
      </x:c>
      <x:c r="DA308" s="25" t="n">
        <x:v>1065.038280448472</x:v>
      </x:c>
      <x:c r="DB308" s="25" t="n">
        <x:v>1069.19253298943</x:v>
      </x:c>
      <x:c r="DC308" s="25" t="n">
        <x:v>1078.392555904928</x:v>
      </x:c>
      <x:c r="DD308" s="25" t="n">
        <x:v>962.8304527420389</x:v>
      </x:c>
      <x:c r="DE308" s="25" t="n">
        <x:v>743.1329600985433</x:v>
      </x:c>
      <x:c r="DF308" s="25" t="n">
        <x:v>187.6621518548454</x:v>
      </x:c>
      <x:c r="DG308" s="25" t="n">
        <x:v>290.7144661778977</x:v>
      </x:c>
      <x:c r="DH308" s="25" t="n">
        <x:v>172.787122504783</x:v>
      </x:c>
      <x:c r="DI308" s="25" t="n">
        <x:v>208.4207505861663</x:v>
      </x:c>
      <x:c r="DJ308" s="25" t="n">
        <x:v>233.6191534322263</x:v>
      </x:c>
      <x:c r="DK308" s="25" t="n">
        <x:v>228.8442105249616</x:v>
      </x:c>
      <x:c r="DL308" s="25" t="n">
        <x:v>208.0634970797673</x:v>
      </x:c>
      <x:c r="DM308" s="25" t="n">
        <x:v>173.8768813776276</x:v>
      </x:c>
      <x:c r="DN308" s="25" t="n">
        <x:v>180.3226498587567</x:v>
      </x:c>
      <x:c r="DO308" s="25" t="n">
        <x:v>183.6588337999991</x:v>
      </x:c>
      <x:c r="DP308" s="25" t="n">
        <x:v>209.950521724277</x:v>
      </x:c>
      <x:c r="DQ308" s="25" t="n">
        <x:v>239.62507101215</x:v>
      </x:c>
      <x:c r="DR308" s="25" t="n">
        <x:v>186.1724680301655</x:v>
      </x:c>
      <x:c r="DS308" s="25" t="n">
        <x:v>151.1230034539341</x:v>
      </x:c>
      <x:c r="DT308" s="25" t="n">
        <x:v>188.0522013083395</x:v>
      </x:c>
      <x:c r="DU308" s="25" t="n">
        <x:v>188.3540029231021</x:v>
      </x:c>
      <x:c r="DV308" s="25" t="n">
        <x:v>738.8768425005287</x:v>
      </x:c>
      <x:c r="DW308" s="25" t="n">
        <x:v>738.4103530558127</x:v>
      </x:c>
      <x:c r="DX308" s="25" t="n">
        <x:v>744.0534454109858</x:v>
      </x:c>
      <x:c r="DY308" s="25" t="n">
        <x:v>759.7043678840993</x:v>
      </x:c>
      <x:c r="DZ308" s="25" t="n">
        <x:v>780.6849804702226</x:v>
      </x:c>
      <x:c r="EA308" s="25" t="n">
        <x:v>781.2051842322162</x:v>
      </x:c>
      <x:c r="EB308" s="25" t="n">
        <x:v>679.2131127967871</x:v>
      </x:c>
      <x:c r="EC308" s="25" t="n">
        <x:v>1392.874002795251</x:v>
      </x:c>
      <x:c r="ED308" s="25" t="n">
        <x:v>1385.33887086271</x:v>
      </x:c>
      <x:c r="EE308" s="25" t="n">
        <x:v>562.6003215208103</x:v>
      </x:c>
      <x:c r="EF308" s="25" t="n">
        <x:v>1405.228768127318</x:v>
      </x:c>
      <x:c r="EG308" s="25" t="n">
        <x:v>1399.532918000816</x:v>
      </x:c>
      <x:c r="EH308" s="25" t="n">
        <x:v>572.9904625005651</x:v>
      </x:c>
      <x:c r="EI308" s="25" t="n">
        <x:v>1408.426825997665</x:v>
      </x:c>
      <x:c r="EJ308" s="25" t="n">
        <x:v>588.4201572363421</x:v>
      </x:c>
      <x:c r="EK308" s="25" t="n">
        <x:v>600.167185916663</x:v>
      </x:c>
      <x:c r="EL308" s="25" t="n">
        <x:v>1418.868483045924</x:v>
      </x:c>
      <x:c r="EM308" s="25" t="n">
        <x:v>940.0491614158292</x:v>
      </x:c>
      <x:c r="EN308" s="25" t="n">
        <x:v>553.1504159717933</x:v>
      </x:c>
      <x:c r="EO308" s="25" t="n">
        <x:v>500.1182355373258</x:v>
      </x:c>
      <x:c r="EP308" s="26" t="n">
        <x:f>SUM(B308:EO308)</x:f>
        <x:v>95135.14851540865</x:v>
      </x:c>
      <x:c r="EQ308" s="25" t="n">
        <x:v>62984.73691033584</x:v>
      </x:c>
    </x:row>
    <x:row r="309" ht="14" customHeight="1">
      <x:c r="A309" s="24" t="n">
        <x:v>45996</x:v>
      </x:c>
      <x:c r="B309" s="25" t="n">
        <x:v>1361.164923740706</x:v>
      </x:c>
      <x:c r="C309" s="25" t="n">
        <x:v>1369.038152953172</x:v>
      </x:c>
      <x:c r="D309" s="25" t="n">
        <x:v>1359.959809520049</x:v>
      </x:c>
      <x:c r="E309" s="25" t="n">
        <x:v>1365.540029094341</x:v>
      </x:c>
      <x:c r="F309" s="25" t="n">
        <x:v>1359.466377782297</x:v>
      </x:c>
      <x:c r="G309" s="25" t="n">
        <x:v>519.9014245511239</x:v>
      </x:c>
      <x:c r="H309" s="25" t="n">
        <x:v>511.8228748483434</x:v>
      </x:c>
      <x:c r="I309" s="25" t="n">
        <x:v>548.4197974992119</x:v>
      </x:c>
      <x:c r="J309" s="25" t="n">
        <x:v>912.9816877704158</x:v>
      </x:c>
      <x:c r="K309" s="25" t="n">
        <x:v>550.2071708636411</x:v>
      </x:c>
      <x:c r="L309" s="25" t="n">
        <x:v>573.1064403737673</x:v>
      </x:c>
      <x:c r="M309" s="25" t="n">
        <x:v>624.5781924094714</x:v>
      </x:c>
      <x:c r="N309" s="25" t="n">
        <x:v>593.2238469157508</x:v>
      </x:c>
      <x:c r="O309" s="25" t="n">
        <x:v>571.2732867757931</x:v>
      </x:c>
      <x:c r="P309" s="25" t="n">
        <x:v>611.7530079128779</x:v>
      </x:c>
      <x:c r="Q309" s="25" t="n">
        <x:v>602.1272544007161</x:v>
      </x:c>
      <x:c r="R309" s="25" t="n">
        <x:v>607.6219300090532</x:v>
      </x:c>
      <x:c r="S309" s="25" t="n">
        <x:v>632.6290558369539</x:v>
      </x:c>
      <x:c r="T309" s="25" t="n">
        <x:v>590.2135625523873</x:v>
      </x:c>
      <x:c r="U309" s="25" t="n">
        <x:v>570.4184527211607</x:v>
      </x:c>
      <x:c r="V309" s="25" t="n">
        <x:v>583.7355418979497</x:v>
      </x:c>
      <x:c r="W309" s="25" t="n">
        <x:v>615.6667975556667</x:v>
      </x:c>
      <x:c r="X309" s="25" t="n">
        <x:v>625.4007267381227</x:v>
      </x:c>
      <x:c r="Y309" s="25" t="n">
        <x:v>630.4141180379472</x:v>
      </x:c>
      <x:c r="Z309" s="25" t="n">
        <x:v>647.3812783837136</x:v>
      </x:c>
      <x:c r="AA309" s="25" t="n">
        <x:v>608.3387279911573</x:v>
      </x:c>
      <x:c r="AB309" s="25" t="n">
        <x:v>575.8676280097261</x:v>
      </x:c>
      <x:c r="AC309" s="25" t="n">
        <x:v>634.6990871104032</x:v>
      </x:c>
      <x:c r="AD309" s="25" t="n">
        <x:v>672.1290950917227</x:v>
      </x:c>
      <x:c r="AE309" s="25" t="n">
        <x:v>640.3289006420478</x:v>
      </x:c>
      <x:c r="AF309" s="25" t="n">
        <x:v>688.0096835950994</x:v>
      </x:c>
      <x:c r="AG309" s="25" t="n">
        <x:v>676.3478468526336</x:v>
      </x:c>
      <x:c r="AH309" s="25" t="n">
        <x:v>579.9378802718265</x:v>
      </x:c>
      <x:c r="AI309" s="25" t="n">
        <x:v>1428.547286719666</x:v>
      </x:c>
      <x:c r="AJ309" s="25" t="n">
        <x:v>692.5318276769161</x:v>
      </x:c>
      <x:c r="AK309" s="25" t="n">
        <x:v>278.815803518963</x:v>
      </x:c>
      <x:c r="AL309" s="25" t="n">
        <x:v>253.0982593863139</x:v>
      </x:c>
      <x:c r="AM309" s="25" t="n">
        <x:v>217.4989524390953</x:v>
      </x:c>
      <x:c r="AN309" s="25" t="n">
        <x:v>224.0779963167225</x:v>
      </x:c>
      <x:c r="AO309" s="25" t="n">
        <x:v>222.6417354808208</x:v>
      </x:c>
      <x:c r="AP309" s="25" t="n">
        <x:v>229.9231322840467</x:v>
      </x:c>
      <x:c r="AQ309" s="25" t="n">
        <x:v>227.45672896504</x:v>
      </x:c>
      <x:c r="AR309" s="25" t="n">
        <x:v>178.8425360624678</x:v>
      </x:c>
      <x:c r="AS309" s="25" t="n">
        <x:v>207.0208876689392</x:v>
      </x:c>
      <x:c r="AT309" s="25" t="n">
        <x:v>248.0046248117653</x:v>
      </x:c>
      <x:c r="AU309" s="25" t="n">
        <x:v>278.443360457462</x:v>
      </x:c>
      <x:c r="AV309" s="25" t="n">
        <x:v>341.6025467124451</x:v>
      </x:c>
      <x:c r="AW309" s="25" t="n">
        <x:v>434.0006847267233</x:v>
      </x:c>
      <x:c r="AX309" s="25" t="n">
        <x:v>441.6888375844725</x:v>
      </x:c>
      <x:c r="AY309" s="25" t="n">
        <x:v>428.7786093658296</x:v>
      </x:c>
      <x:c r="AZ309" s="25" t="n">
        <x:v>423.6329857550747</x:v>
      </x:c>
      <x:c r="BA309" s="25" t="n">
        <x:v>379.3658324073436</x:v>
      </x:c>
      <x:c r="BB309" s="25" t="n">
        <x:v>401.6000976834397</x:v>
      </x:c>
      <x:c r="BC309" s="25" t="n">
        <x:v>440.8992583218416</x:v>
      </x:c>
      <x:c r="BD309" s="25" t="n">
        <x:v>443.3673200487465</x:v>
      </x:c>
      <x:c r="BE309" s="25" t="n">
        <x:v>415.2751131974065</x:v>
      </x:c>
      <x:c r="BF309" s="25" t="n">
        <x:v>423.93621216188</x:v>
      </x:c>
      <x:c r="BG309" s="25" t="n">
        <x:v>348.8877807638044</x:v>
      </x:c>
      <x:c r="BH309" s="25" t="n">
        <x:v>258.2958727734259</x:v>
      </x:c>
      <x:c r="BI309" s="25" t="n">
        <x:v>197.4080653057561</x:v>
      </x:c>
      <x:c r="BJ309" s="25" t="n">
        <x:v>219.0925789138448</x:v>
      </x:c>
      <x:c r="BK309" s="25" t="n">
        <x:v>231.5670391191928</x:v>
      </x:c>
      <x:c r="BL309" s="25" t="n">
        <x:v>188.7702302907271</x:v>
      </x:c>
      <x:c r="BM309" s="25" t="n">
        <x:v>94.52533608281425</x:v>
      </x:c>
      <x:c r="BN309" s="25" t="n">
        <x:v>38.97806050677073</x:v>
      </x:c>
      <x:c r="BO309" s="25" t="n">
        <x:v>64.58195175081602</x:v>
      </x:c>
      <x:c r="BP309" s="25" t="n">
        <x:v>870.8987733984575</x:v>
      </x:c>
      <x:c r="BQ309" s="25" t="n">
        <x:v>509.7529835212256</x:v>
      </x:c>
      <x:c r="BR309" s="25" t="n">
        <x:v>815.9129110882102</x:v>
      </x:c>
      <x:c r="BS309" s="25" t="n">
        <x:v>800.6861291686857</x:v>
      </x:c>
      <x:c r="BT309" s="25" t="n">
        <x:v>764.7600947636428</x:v>
      </x:c>
      <x:c r="BU309" s="25" t="n">
        <x:v>766.3052369787467</x:v>
      </x:c>
      <x:c r="BV309" s="25" t="n">
        <x:v>802.5814070518242</x:v>
      </x:c>
      <x:c r="BW309" s="25" t="n">
        <x:v>823.8347306382191</x:v>
      </x:c>
      <x:c r="BX309" s="25" t="n">
        <x:v>818.9756930122043</x:v>
      </x:c>
      <x:c r="BY309" s="25" t="n">
        <x:v>765.9286408488931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0.8729498208450082</x:v>
      </x:c>
      <x:c r="CF309" s="25" t="n">
        <x:v>36.90485181121949</x:v>
      </x:c>
      <x:c r="CG309" s="25" t="n">
        <x:v>61.5541725441409</x:v>
      </x:c>
      <x:c r="CH309" s="25" t="n">
        <x:v>101.097053315668</x:v>
      </x:c>
      <x:c r="CI309" s="25" t="n">
        <x:v>160.2239959494986</x:v>
      </x:c>
      <x:c r="CJ309" s="25" t="n">
        <x:v>182.2901423098949</x:v>
      </x:c>
      <x:c r="CK309" s="25" t="n">
        <x:v>265.1509237403396</x:v>
      </x:c>
      <x:c r="CL309" s="25" t="n">
        <x:v>313.039178234679</x:v>
      </x:c>
      <x:c r="CM309" s="25" t="n">
        <x:v>332.4594771208863</x:v>
      </x:c>
      <x:c r="CN309" s="25" t="n">
        <x:v>366.1337113129505</x:v>
      </x:c>
      <x:c r="CO309" s="25" t="n">
        <x:v>433.2757771953582</x:v>
      </x:c>
      <x:c r="CP309" s="25" t="n">
        <x:v>475.6101469736179</x:v>
      </x:c>
      <x:c r="CQ309" s="25" t="n">
        <x:v>481.0407134342151</x:v>
      </x:c>
      <x:c r="CR309" s="25" t="n">
        <x:v>488.4966079180546</x:v>
      </x:c>
      <x:c r="CS309" s="25" t="n">
        <x:v>559.2733582848438</x:v>
      </x:c>
      <x:c r="CT309" s="25" t="n">
        <x:v>614.1436269911103</x:v>
      </x:c>
      <x:c r="CU309" s="25" t="n">
        <x:v>657.6400146554629</x:v>
      </x:c>
      <x:c r="CV309" s="25" t="n">
        <x:v>685.973179182412</x:v>
      </x:c>
      <x:c r="CW309" s="25" t="n">
        <x:v>726.7008175748391</x:v>
      </x:c>
      <x:c r="CX309" s="25" t="n">
        <x:v>752.8174945765629</x:v>
      </x:c>
      <x:c r="CY309" s="25" t="n">
        <x:v>755.1707481359322</x:v>
      </x:c>
      <x:c r="CZ309" s="25" t="n">
        <x:v>764.8440503219928</x:v>
      </x:c>
      <x:c r="DA309" s="25" t="n">
        <x:v>769.978062548764</x:v>
      </x:c>
      <x:c r="DB309" s="25" t="n">
        <x:v>325.6632923248291</x:v>
      </x:c>
      <x:c r="DC309" s="25" t="n">
        <x:v>747.7648852180529</x:v>
      </x:c>
      <x:c r="DD309" s="25" t="n">
        <x:v>233.515059322764</x:v>
      </x:c>
      <x:c r="DE309" s="25" t="n">
        <x:v>167.1931557053668</x:v>
      </x:c>
      <x:c r="DF309" s="25" t="n">
        <x:v>187.6621518548421</x:v>
      </x:c>
      <x:c r="DG309" s="25" t="n">
        <x:v>189.4188845346979</x:v>
      </x:c>
      <x:c r="DH309" s="25" t="n">
        <x:v>172.7871225047831</x:v>
      </x:c>
      <x:c r="DI309" s="25" t="n">
        <x:v>208.4207505861663</x:v>
      </x:c>
      <x:c r="DJ309" s="25" t="n">
        <x:v>233.6191534322264</x:v>
      </x:c>
      <x:c r="DK309" s="25" t="n">
        <x:v>228.8442105249616</x:v>
      </x:c>
      <x:c r="DL309" s="25" t="n">
        <x:v>208.0634970797676</x:v>
      </x:c>
      <x:c r="DM309" s="25" t="n">
        <x:v>173.8768813776276</x:v>
      </x:c>
      <x:c r="DN309" s="25" t="n">
        <x:v>180.3226498587567</x:v>
      </x:c>
      <x:c r="DO309" s="25" t="n">
        <x:v>183.6588337999991</x:v>
      </x:c>
      <x:c r="DP309" s="25" t="n">
        <x:v>209.9505217242771</x:v>
      </x:c>
      <x:c r="DQ309" s="25" t="n">
        <x:v>239.62507101215</x:v>
      </x:c>
      <x:c r="DR309" s="25" t="n">
        <x:v>186.1724680301656</x:v>
      </x:c>
      <x:c r="DS309" s="25" t="n">
        <x:v>151.1230034539341</x:v>
      </x:c>
      <x:c r="DT309" s="25" t="n">
        <x:v>188.0522013083391</x:v>
      </x:c>
      <x:c r="DU309" s="25" t="n">
        <x:v>188.3540029231022</x:v>
      </x:c>
      <x:c r="DV309" s="25" t="n">
        <x:v>180.3724355261583</x:v>
      </x:c>
      <x:c r="DW309" s="25" t="n">
        <x:v>595.0544645488743</x:v>
      </x:c>
      <x:c r="DX309" s="25" t="n">
        <x:v>597.3513791907159</x:v>
      </x:c>
      <x:c r="DY309" s="25" t="n">
        <x:v>622.8147025134442</x:v>
      </x:c>
      <x:c r="DZ309" s="25" t="n">
        <x:v>637.7169994869957</x:v>
      </x:c>
      <x:c r="EA309" s="25" t="n">
        <x:v>176.9499128648811</x:v>
      </x:c>
      <x:c r="EB309" s="25" t="n">
        <x:v>548.1435524000493</x:v>
      </x:c>
      <x:c r="EC309" s="25" t="n">
        <x:v>1310.790430705249</x:v>
      </x:c>
      <x:c r="ED309" s="25" t="n">
        <x:v>1304.690751264568</x:v>
      </x:c>
      <x:c r="EE309" s="25" t="n">
        <x:v>479.8614773588597</x:v>
      </x:c>
      <x:c r="EF309" s="25" t="n">
        <x:v>1321.45681326573</x:v>
      </x:c>
      <x:c r="EG309" s="25" t="n">
        <x:v>1321.376142518067</x:v>
      </x:c>
      <x:c r="EH309" s="25" t="n">
        <x:v>496.631359449356</x:v>
      </x:c>
      <x:c r="EI309" s="25" t="n">
        <x:v>1326.387745160164</x:v>
      </x:c>
      <x:c r="EJ309" s="25" t="n">
        <x:v>497.5329006047815</x:v>
      </x:c>
      <x:c r="EK309" s="25" t="n">
        <x:v>501.5714836827553</x:v>
      </x:c>
      <x:c r="EL309" s="25" t="n">
        <x:v>1331.62868176791</x:v>
      </x:c>
      <x:c r="EM309" s="25" t="n">
        <x:v>852.4159166236961</x:v>
      </x:c>
      <x:c r="EN309" s="25" t="n">
        <x:v>503.6339707411253</x:v>
      </x:c>
      <x:c r="EO309" s="25" t="n">
        <x:v>505.3143028598375</x:v>
      </x:c>
      <x:c r="EP309" s="26" t="n">
        <x:f>SUM(B309:EO309)</x:f>
        <x:v>72356.97300950327</x:v>
      </x:c>
      <x:c r="EQ309" s="25" t="n">
        <x:v>45648.86000621379</x:v>
      </x:c>
    </x:row>
    <x:row r="310" ht="14" customHeight="1">
      <x:c r="A310" s="24" t="n">
        <x:v>45997</x:v>
      </x:c>
      <x:c r="B310" s="25" t="n">
        <x:v>1369.011599082881</x:v>
      </x:c>
      <x:c r="C310" s="25" t="n">
        <x:v>1360.925359761975</x:v>
      </x:c>
      <x:c r="D310" s="25" t="n">
        <x:v>1355.84367386074</x:v>
      </x:c>
      <x:c r="E310" s="25" t="n">
        <x:v>1365.620894958673</x:v>
      </x:c>
      <x:c r="F310" s="25" t="n">
        <x:v>1358.398289617845</x:v>
      </x:c>
      <x:c r="G310" s="25" t="n">
        <x:v>513.1425774540112</x:v>
      </x:c>
      <x:c r="H310" s="25" t="n">
        <x:v>508.8224249160168</x:v>
      </x:c>
      <x:c r="I310" s="25" t="n">
        <x:v>548.5325668265614</x:v>
      </x:c>
      <x:c r="J310" s="25" t="n">
        <x:v>917.9763811429376</x:v>
      </x:c>
      <x:c r="K310" s="25" t="n">
        <x:v>552.5580953361407</x:v>
      </x:c>
      <x:c r="L310" s="25" t="n">
        <x:v>569.9295800526778</x:v>
      </x:c>
      <x:c r="M310" s="25" t="n">
        <x:v>618.7370012228473</x:v>
      </x:c>
      <x:c r="N310" s="25" t="n">
        <x:v>588.7822281350952</x:v>
      </x:c>
      <x:c r="O310" s="25" t="n">
        <x:v>569.9657346019396</x:v>
      </x:c>
      <x:c r="P310" s="25" t="n">
        <x:v>615.7854843737606</x:v>
      </x:c>
      <x:c r="Q310" s="25" t="n">
        <x:v>600.5903715379118</x:v>
      </x:c>
      <x:c r="R310" s="25" t="n">
        <x:v>609.7439065209221</x:v>
      </x:c>
      <x:c r="S310" s="25" t="n">
        <x:v>644.5628216316461</x:v>
      </x:c>
      <x:c r="T310" s="25" t="n">
        <x:v>593.2279572201047</x:v>
      </x:c>
      <x:c r="U310" s="25" t="n">
        <x:v>566.9722172079014</x:v>
      </x:c>
      <x:c r="V310" s="25" t="n">
        <x:v>588.5198227480544</x:v>
      </x:c>
      <x:c r="W310" s="25" t="n">
        <x:v>622.1588907452229</x:v>
      </x:c>
      <x:c r="X310" s="25" t="n">
        <x:v>631.5966406655538</x:v>
      </x:c>
      <x:c r="Y310" s="25" t="n">
        <x:v>635.0925142528943</x:v>
      </x:c>
      <x:c r="Z310" s="25" t="n">
        <x:v>651.2102786360438</x:v>
      </x:c>
      <x:c r="AA310" s="25" t="n">
        <x:v>617.8930595591191</x:v>
      </x:c>
      <x:c r="AB310" s="25" t="n">
        <x:v>586.7795948098122</x:v>
      </x:c>
      <x:c r="AC310" s="25" t="n">
        <x:v>641.4890548658277</x:v>
      </x:c>
      <x:c r="AD310" s="25" t="n">
        <x:v>666.7207391315932</x:v>
      </x:c>
      <x:c r="AE310" s="25" t="n">
        <x:v>636.0453923030553</x:v>
      </x:c>
      <x:c r="AF310" s="25" t="n">
        <x:v>689.6804307890661</x:v>
      </x:c>
      <x:c r="AG310" s="25" t="n">
        <x:v>680.3960682198257</x:v>
      </x:c>
      <x:c r="AH310" s="25" t="n">
        <x:v>584.4641997103546</x:v>
      </x:c>
      <x:c r="AI310" s="25" t="n">
        <x:v>1431.048726789651</x:v>
      </x:c>
      <x:c r="AJ310" s="25" t="n">
        <x:v>690.9576253586426</x:v>
      </x:c>
      <x:c r="AK310" s="25" t="n">
        <x:v>278.815803518963</x:v>
      </x:c>
      <x:c r="AL310" s="25" t="n">
        <x:v>269.9425501297052</x:v>
      </x:c>
      <x:c r="AM310" s="25" t="n">
        <x:v>231.8478682604639</x:v>
      </x:c>
      <x:c r="AN310" s="25" t="n">
        <x:v>224.0779963167225</x:v>
      </x:c>
      <x:c r="AO310" s="25" t="n">
        <x:v>222.6417354808208</x:v>
      </x:c>
      <x:c r="AP310" s="25" t="n">
        <x:v>229.9231322840467</x:v>
      </x:c>
      <x:c r="AQ310" s="25" t="n">
        <x:v>227.45672896504</x:v>
      </x:c>
      <x:c r="AR310" s="25" t="n">
        <x:v>178.8425360624678</x:v>
      </x:c>
      <x:c r="AS310" s="25" t="n">
        <x:v>213.3587240743158</x:v>
      </x:c>
      <x:c r="AT310" s="25" t="n">
        <x:v>258.3657165433292</x:v>
      </x:c>
      <x:c r="AU310" s="25" t="n">
        <x:v>241.2668459360599</x:v>
      </x:c>
      <x:c r="AV310" s="25" t="n">
        <x:v>271.3116984789026</x:v>
      </x:c>
      <x:c r="AW310" s="25" t="n">
        <x:v>315.2677107483469</x:v>
      </x:c>
      <x:c r="AX310" s="25" t="n">
        <x:v>381.0733007059737</x:v>
      </x:c>
      <x:c r="AY310" s="25" t="n">
        <x:v>399.5151855435535</x:v>
      </x:c>
      <x:c r="AZ310" s="25" t="n">
        <x:v>399.7402175628677</x:v>
      </x:c>
      <x:c r="BA310" s="25" t="n">
        <x:v>362.0443541259264</x:v>
      </x:c>
      <x:c r="BB310" s="25" t="n">
        <x:v>329.2924840028489</x:v>
      </x:c>
      <x:c r="BC310" s="25" t="n">
        <x:v>347.7088634692852</x:v>
      </x:c>
      <x:c r="BD310" s="25" t="n">
        <x:v>343.2558621016458</x:v>
      </x:c>
      <x:c r="BE310" s="25" t="n">
        <x:v>391.5620626869353</x:v>
      </x:c>
      <x:c r="BF310" s="25" t="n">
        <x:v>422.2281914655306</x:v>
      </x:c>
      <x:c r="BG310" s="25" t="n">
        <x:v>342.1453269437222</x:v>
      </x:c>
      <x:c r="BH310" s="25" t="n">
        <x:v>268.991111019811</x:v>
      </x:c>
      <x:c r="BI310" s="25" t="n">
        <x:v>219.0108579216207</x:v>
      </x:c>
      <x:c r="BJ310" s="25" t="n">
        <x:v>236.3373023772368</x:v>
      </x:c>
      <x:c r="BK310" s="25" t="n">
        <x:v>260.1438125360473</x:v>
      </x:c>
      <x:c r="BL310" s="25" t="n">
        <x:v>236.073152544016</x:v>
      </x:c>
      <x:c r="BM310" s="25" t="n">
        <x:v>116.279220647465</x:v>
      </x:c>
      <x:c r="BN310" s="25" t="n">
        <x:v>33.26799375319928</x:v>
      </x:c>
      <x:c r="BO310" s="25" t="n">
        <x:v>473.7233761999131</x:v>
      </x:c>
      <x:c r="BP310" s="25" t="n">
        <x:v>848.4243627070553</x:v>
      </x:c>
      <x:c r="BQ310" s="25" t="n">
        <x:v>800.2612901160086</x:v>
      </x:c>
      <x:c r="BR310" s="25" t="n">
        <x:v>808.2647869503137</x:v>
      </x:c>
      <x:c r="BS310" s="25" t="n">
        <x:v>798.8571607026486</x:v>
      </x:c>
      <x:c r="BT310" s="25" t="n">
        <x:v>757.8189797943104</x:v>
      </x:c>
      <x:c r="BU310" s="25" t="n">
        <x:v>741.8309552540441</x:v>
      </x:c>
      <x:c r="BV310" s="25" t="n">
        <x:v>781.0000079752908</x:v>
      </x:c>
      <x:c r="BW310" s="25" t="n">
        <x:v>818.8097180117761</x:v>
      </x:c>
      <x:c r="BX310" s="25" t="n">
        <x:v>824.6923147444247</x:v>
      </x:c>
      <x:c r="BY310" s="25" t="n">
        <x:v>777.6644458588793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31.3101788663368</x:v>
      </x:c>
      <x:c r="CF310" s="25" t="n">
        <x:v>60.78515370086734</x:v>
      </x:c>
      <x:c r="CG310" s="25" t="n">
        <x:v>83.36262132180894</x:v>
      </x:c>
      <x:c r="CH310" s="25" t="n">
        <x:v>133.7484369605247</x:v>
      </x:c>
      <x:c r="CI310" s="25" t="n">
        <x:v>192.2932688229546</x:v>
      </x:c>
      <x:c r="CJ310" s="25" t="n">
        <x:v>195.1949239030172</x:v>
      </x:c>
      <x:c r="CK310" s="25" t="n">
        <x:v>263.3721586476151</x:v>
      </x:c>
      <x:c r="CL310" s="25" t="n">
        <x:v>308.7465718187572</x:v>
      </x:c>
      <x:c r="CM310" s="25" t="n">
        <x:v>336.9992831272222</x:v>
      </x:c>
      <x:c r="CN310" s="25" t="n">
        <x:v>374.6270400603717</x:v>
      </x:c>
      <x:c r="CO310" s="25" t="n">
        <x:v>447.9557660462183</x:v>
      </x:c>
      <x:c r="CP310" s="25" t="n">
        <x:v>480.9432071379575</x:v>
      </x:c>
      <x:c r="CQ310" s="25" t="n">
        <x:v>480.9612080356089</x:v>
      </x:c>
      <x:c r="CR310" s="25" t="n">
        <x:v>486.1590760641925</x:v>
      </x:c>
      <x:c r="CS310" s="25" t="n">
        <x:v>557.3789526349482</x:v>
      </x:c>
      <x:c r="CT310" s="25" t="n">
        <x:v>634.0572118473374</x:v>
      </x:c>
      <x:c r="CU310" s="25" t="n">
        <x:v>675.0347180322251</x:v>
      </x:c>
      <x:c r="CV310" s="25" t="n">
        <x:v>687.2837413026581</x:v>
      </x:c>
      <x:c r="CW310" s="25" t="n">
        <x:v>726.2005767697304</x:v>
      </x:c>
      <x:c r="CX310" s="25" t="n">
        <x:v>759.3505583087541</x:v>
      </x:c>
      <x:c r="CY310" s="25" t="n">
        <x:v>767.1203116594488</x:v>
      </x:c>
      <x:c r="CZ310" s="25" t="n">
        <x:v>755.5315291212456</x:v>
      </x:c>
      <x:c r="DA310" s="25" t="n">
        <x:v>779.3918121132161</x:v>
      </x:c>
      <x:c r="DB310" s="25" t="n">
        <x:v>628.0539731570542</x:v>
      </x:c>
      <x:c r="DC310" s="25" t="n">
        <x:v>749.6093833559144</x:v>
      </x:c>
      <x:c r="DD310" s="25" t="n">
        <x:v>233.515059322764</x:v>
      </x:c>
      <x:c r="DE310" s="25" t="n">
        <x:v>151.8855373500431</x:v>
      </x:c>
      <x:c r="DF310" s="25" t="n">
        <x:v>190.6203930302965</x:v>
      </x:c>
      <x:c r="DG310" s="25" t="n">
        <x:v>198.9187038041065</x:v>
      </x:c>
      <x:c r="DH310" s="25" t="n">
        <x:v>156.0506642284765</x:v>
      </x:c>
      <x:c r="DI310" s="25" t="n">
        <x:v>197.5376472409006</x:v>
      </x:c>
      <x:c r="DJ310" s="25" t="n">
        <x:v>227.5127550533027</x:v>
      </x:c>
      <x:c r="DK310" s="25" t="n">
        <x:v>187.8290502063457</x:v>
      </x:c>
      <x:c r="DL310" s="25" t="n">
        <x:v>141.1596294423823</x:v>
      </x:c>
      <x:c r="DM310" s="25" t="n">
        <x:v>110.0733321027332</x:v>
      </x:c>
      <x:c r="DN310" s="25" t="n">
        <x:v>159.0090783779714</x:v>
      </x:c>
      <x:c r="DO310" s="25" t="n">
        <x:v>164.9129728369126</x:v>
      </x:c>
      <x:c r="DP310" s="25" t="n">
        <x:v>189.8591174214466</x:v>
      </x:c>
      <x:c r="DQ310" s="25" t="n">
        <x:v>191.7978990881575</x:v>
      </x:c>
      <x:c r="DR310" s="25" t="n">
        <x:v>161.6893225157174</x:v>
      </x:c>
      <x:c r="DS310" s="25" t="n">
        <x:v>129.9576824893561</x:v>
      </x:c>
      <x:c r="DT310" s="25" t="n">
        <x:v>153.3915168731166</x:v>
      </x:c>
      <x:c r="DU310" s="25" t="n">
        <x:v>171.8922438572258</x:v>
      </x:c>
      <x:c r="DV310" s="25" t="n">
        <x:v>204.8929763559966</x:v>
      </x:c>
      <x:c r="DW310" s="25" t="n">
        <x:v>593.2547776829956</x:v>
      </x:c>
      <x:c r="DX310" s="25" t="n">
        <x:v>592.528875403528</x:v>
      </x:c>
      <x:c r="DY310" s="25" t="n">
        <x:v>617.7397866453539</x:v>
      </x:c>
      <x:c r="DZ310" s="25" t="n">
        <x:v>636.0752450942791</x:v>
      </x:c>
      <x:c r="EA310" s="25" t="n">
        <x:v>204.9916964112783</x:v>
      </x:c>
      <x:c r="EB310" s="25" t="n">
        <x:v>563.1885990413186</x:v>
      </x:c>
      <x:c r="EC310" s="25" t="n">
        <x:v>1318.515565348531</x:v>
      </x:c>
      <x:c r="ED310" s="25" t="n">
        <x:v>1304.048861794188</x:v>
      </x:c>
      <x:c r="EE310" s="25" t="n">
        <x:v>475.7121095689675</x:v>
      </x:c>
      <x:c r="EF310" s="25" t="n">
        <x:v>1329.058597253298</x:v>
      </x:c>
      <x:c r="EG310" s="25" t="n">
        <x:v>1314.223317047073</x:v>
      </x:c>
      <x:c r="EH310" s="25" t="n">
        <x:v>489.4222366165941</x:v>
      </x:c>
      <x:c r="EI310" s="25" t="n">
        <x:v>1328.110149401645</x:v>
      </x:c>
      <x:c r="EJ310" s="25" t="n">
        <x:v>507.5504268967249</x:v>
      </x:c>
      <x:c r="EK310" s="25" t="n">
        <x:v>843.7764644026626</x:v>
      </x:c>
      <x:c r="EL310" s="25" t="n">
        <x:v>1340.015447048971</x:v>
      </x:c>
      <x:c r="EM310" s="25" t="n">
        <x:v>511.8071160842858</x:v>
      </x:c>
      <x:c r="EN310" s="25" t="n">
        <x:v>523.23320764635</x:v>
      </x:c>
      <x:c r="EO310" s="25" t="n">
        <x:v>584.3401931263309</x:v>
      </x:c>
      <x:c r="EP310" s="26" t="n">
        <x:f>SUM(B310:EO310)</x:f>
        <x:v>72861.88786549645</x:v>
      </x:c>
      <x:c r="EQ310" s="25" t="n">
        <x:v>45553.39493626928</x:v>
      </x:c>
    </x:row>
    <x:row r="311" ht="14" customHeight="1">
      <x:c r="A311" s="24" t="n">
        <x:v>45998</x:v>
      </x:c>
      <x:c r="B311" s="25" t="n">
        <x:v>1457.948714847937</x:v>
      </x:c>
      <x:c r="C311" s="25" t="n">
        <x:v>1445.626905833138</x:v>
      </x:c>
      <x:c r="D311" s="25" t="n">
        <x:v>1441.000314500725</x:v>
      </x:c>
      <x:c r="E311" s="25" t="n">
        <x:v>1449.536220919042</x:v>
      </x:c>
      <x:c r="F311" s="25" t="n">
        <x:v>1459.156719113428</x:v>
      </x:c>
      <x:c r="G311" s="25" t="n">
        <x:v>605.9399254002899</x:v>
      </x:c>
      <x:c r="H311" s="25" t="n">
        <x:v>601.0048640010048</x:v>
      </x:c>
      <x:c r="I311" s="25" t="n">
        <x:v>634.0243644541721</x:v>
      </x:c>
      <x:c r="J311" s="25" t="n">
        <x:v>969.5797814803452</x:v>
      </x:c>
      <x:c r="K311" s="25" t="n">
        <x:v>631.8468129455179</x:v>
      </x:c>
      <x:c r="L311" s="25" t="n">
        <x:v>658.0161997891836</x:v>
      </x:c>
      <x:c r="M311" s="25" t="n">
        <x:v>712.200364660713</x:v>
      </x:c>
      <x:c r="N311" s="25" t="n">
        <x:v>673.2058286236514</x:v>
      </x:c>
      <x:c r="O311" s="25" t="n">
        <x:v>649.0835330458941</x:v>
      </x:c>
      <x:c r="P311" s="25" t="n">
        <x:v>696.9164660550399</x:v>
      </x:c>
      <x:c r="Q311" s="25" t="n">
        <x:v>694.8939797517584</x:v>
      </x:c>
      <x:c r="R311" s="25" t="n">
        <x:v>699.7286903975921</x:v>
      </x:c>
      <x:c r="S311" s="25" t="n">
        <x:v>719.8740190721177</x:v>
      </x:c>
      <x:c r="T311" s="25" t="n">
        <x:v>671.2344977373576</x:v>
      </x:c>
      <x:c r="U311" s="25" t="n">
        <x:v>650.8229421683225</x:v>
      </x:c>
      <x:c r="V311" s="25" t="n">
        <x:v>676.3001890162677</x:v>
      </x:c>
      <x:c r="W311" s="25" t="n">
        <x:v>707.9218463318624</x:v>
      </x:c>
      <x:c r="X311" s="25" t="n">
        <x:v>717.689114137716</x:v>
      </x:c>
      <x:c r="Y311" s="25" t="n">
        <x:v>722.4523496627571</x:v>
      </x:c>
      <x:c r="Z311" s="25" t="n">
        <x:v>734.1236810258899</x:v>
      </x:c>
      <x:c r="AA311" s="25" t="n">
        <x:v>703.0634011854227</x:v>
      </x:c>
      <x:c r="AB311" s="25" t="n">
        <x:v>675.012879845912</x:v>
      </x:c>
      <x:c r="AC311" s="25" t="n">
        <x:v>724.6550433051544</x:v>
      </x:c>
      <x:c r="AD311" s="25" t="n">
        <x:v>752.767303790827</x:v>
      </x:c>
      <x:c r="AE311" s="25" t="n">
        <x:v>730.7489117723659</x:v>
      </x:c>
      <x:c r="AF311" s="25" t="n">
        <x:v>786.7999570493204</x:v>
      </x:c>
      <x:c r="AG311" s="25" t="n">
        <x:v>769.9628378547708</x:v>
      </x:c>
      <x:c r="AH311" s="25" t="n">
        <x:v>667.378420344847</x:v>
      </x:c>
      <x:c r="AI311" s="25" t="n">
        <x:v>1498.094580349913</x:v>
      </x:c>
      <x:c r="AJ311" s="25" t="n">
        <x:v>806.651494512059</x:v>
      </x:c>
      <x:c r="AK311" s="25" t="n">
        <x:v>244.0610473006445</x:v>
      </x:c>
      <x:c r="AL311" s="25" t="n">
        <x:v>249.4245817475448</x:v>
      </x:c>
      <x:c r="AM311" s="25" t="n">
        <x:v>209.3564732329473</x:v>
      </x:c>
      <x:c r="AN311" s="25" t="n">
        <x:v>205.2703502892683</x:v>
      </x:c>
      <x:c r="AO311" s="25" t="n">
        <x:v>236.0246397233078</x:v>
      </x:c>
      <x:c r="AP311" s="25" t="n">
        <x:v>439.0230479387249</x:v>
      </x:c>
      <x:c r="AQ311" s="25" t="n">
        <x:v>945.6491093195125</x:v>
      </x:c>
      <x:c r="AR311" s="25" t="n">
        <x:v>883.3581313297119</x:v>
      </x:c>
      <x:c r="AS311" s="25" t="n">
        <x:v>883.5680609765712</x:v>
      </x:c>
      <x:c r="AT311" s="25" t="n">
        <x:v>872.7179369599288</x:v>
      </x:c>
      <x:c r="AU311" s="25" t="n">
        <x:v>777.1918104016257</x:v>
      </x:c>
      <x:c r="AV311" s="25" t="n">
        <x:v>270.4448805583691</x:v>
      </x:c>
      <x:c r="AW311" s="25" t="n">
        <x:v>349.9158284045114</x:v>
      </x:c>
      <x:c r="AX311" s="25" t="n">
        <x:v>388.4865140827262</x:v>
      </x:c>
      <x:c r="AY311" s="25" t="n">
        <x:v>428.7786093658296</x:v>
      </x:c>
      <x:c r="AZ311" s="25" t="n">
        <x:v>423.6329857550747</x:v>
      </x:c>
      <x:c r="BA311" s="25" t="n">
        <x:v>379.3658324073436</x:v>
      </x:c>
      <x:c r="BB311" s="25" t="n">
        <x:v>390.6675796863951</x:v>
      </x:c>
      <x:c r="BC311" s="25" t="n">
        <x:v>440.8992583218416</x:v>
      </x:c>
      <x:c r="BD311" s="25" t="n">
        <x:v>458.641619244997</x:v>
      </x:c>
      <x:c r="BE311" s="25" t="n">
        <x:v>486.5725000915453</x:v>
      </x:c>
      <x:c r="BF311" s="25" t="n">
        <x:v>530.4592486199792</x:v>
      </x:c>
      <x:c r="BG311" s="25" t="n">
        <x:v>488.3866008218254</x:v>
      </x:c>
      <x:c r="BH311" s="25" t="n">
        <x:v>418.5250689895514</x:v>
      </x:c>
      <x:c r="BI311" s="25" t="n">
        <x:v>435.8330238805686</x:v>
      </x:c>
      <x:c r="BJ311" s="25" t="n">
        <x:v>470.7769566624861</x:v>
      </x:c>
      <x:c r="BK311" s="25" t="n">
        <x:v>488.8174978293793</x:v>
      </x:c>
      <x:c r="BL311" s="25" t="n">
        <x:v>441.3365608515078</x:v>
      </x:c>
      <x:c r="BM311" s="25" t="n">
        <x:v>341.4745626582198</x:v>
      </x:c>
      <x:c r="BN311" s="25" t="n">
        <x:v>279.927740043969</x:v>
      </x:c>
      <x:c r="BO311" s="25" t="n">
        <x:v>1132.844762405894</x:v>
      </x:c>
      <x:c r="BP311" s="25" t="n">
        <x:v>1085.59738974832</x:v>
      </x:c>
      <x:c r="BQ311" s="25" t="n">
        <x:v>1034.598599285796</x:v>
      </x:c>
      <x:c r="BR311" s="25" t="n">
        <x:v>1048.957161046548</x:v>
      </x:c>
      <x:c r="BS311" s="25" t="n">
        <x:v>1066.24317857627</x:v>
      </x:c>
      <x:c r="BT311" s="25" t="n">
        <x:v>1021.948561176352</x:v>
      </x:c>
      <x:c r="BU311" s="25" t="n">
        <x:v>973.5684591741864</x:v>
      </x:c>
      <x:c r="BV311" s="25" t="n">
        <x:v>988.768314284358</x:v>
      </x:c>
      <x:c r="BW311" s="25" t="n">
        <x:v>1036.988061475352</x:v>
      </x:c>
      <x:c r="BX311" s="25" t="n">
        <x:v>1061.139545139258</x:v>
      </x:c>
      <x:c r="BY311" s="25" t="n">
        <x:v>1006.649751728486</x:v>
      </x:c>
      <x:c r="BZ311" s="25" t="n">
        <x:v>994.037051985266</x:v>
      </x:c>
      <x:c r="CA311" s="25" t="n">
        <x:v>166.244044636234</x:v>
      </x:c>
      <x:c r="CB311" s="25" t="n">
        <x:v>205.8192227511526</x:v>
      </x:c>
      <x:c r="CC311" s="25" t="n">
        <x:v>220.2909555492426</x:v>
      </x:c>
      <x:c r="CD311" s="25" t="n">
        <x:v>223.7316940136848</x:v>
      </x:c>
      <x:c r="CE311" s="25" t="n">
        <x:v>269.8271287517034</x:v>
      </x:c>
      <x:c r="CF311" s="25" t="n">
        <x:v>299.6397651906669</x:v>
      </x:c>
      <x:c r="CG311" s="25" t="n">
        <x:v>341.8932976301892</x:v>
      </x:c>
      <x:c r="CH311" s="25" t="n">
        <x:v>383.83157249422</x:v>
      </x:c>
      <x:c r="CI311" s="25" t="n">
        <x:v>388.0031834647027</x:v>
      </x:c>
      <x:c r="CJ311" s="25" t="n">
        <x:v>315.0792459048224</x:v>
      </x:c>
      <x:c r="CK311" s="25" t="n">
        <x:v>345.4129655686907</x:v>
      </x:c>
      <x:c r="CL311" s="25" t="n">
        <x:v>379.2755960950818</x:v>
      </x:c>
      <x:c r="CM311" s="25" t="n">
        <x:v>1143.103030726748</x:v>
      </x:c>
      <x:c r="CN311" s="25" t="n">
        <x:v>1467.640076316849</x:v>
      </x:c>
      <x:c r="CO311" s="25" t="n">
        <x:v>697.7928794290135</x:v>
      </x:c>
      <x:c r="CP311" s="25" t="n">
        <x:v>727.0171778752647</x:v>
      </x:c>
      <x:c r="CQ311" s="25" t="n">
        <x:v>734.6456520079488</x:v>
      </x:c>
      <x:c r="CR311" s="25" t="n">
        <x:v>750.0197956904469</x:v>
      </x:c>
      <x:c r="CS311" s="25" t="n">
        <x:v>816.4864632646995</x:v>
      </x:c>
      <x:c r="CT311" s="25" t="n">
        <x:v>872.4402472939468</x:v>
      </x:c>
      <x:c r="CU311" s="25" t="n">
        <x:v>910.4544706805838</x:v>
      </x:c>
      <x:c r="CV311" s="25" t="n">
        <x:v>934.922898602357</x:v>
      </x:c>
      <x:c r="CW311" s="25" t="n">
        <x:v>966.2626969486889</x:v>
      </x:c>
      <x:c r="CX311" s="25" t="n">
        <x:v>1020.099063778447</x:v>
      </x:c>
      <x:c r="CY311" s="25" t="n">
        <x:v>1079.962765752189</x:v>
      </x:c>
      <x:c r="CZ311" s="25" t="n">
        <x:v>1095.364840162652</x:v>
      </x:c>
      <x:c r="DA311" s="25" t="n">
        <x:v>1079.683791119424</x:v>
      </x:c>
      <x:c r="DB311" s="25" t="n">
        <x:v>1073.191431093339</x:v>
      </x:c>
      <x:c r="DC311" s="25" t="n">
        <x:v>1073.173609862587</x:v>
      </x:c>
      <x:c r="DD311" s="25" t="n">
        <x:v>954.2904441200285</x:v>
      </x:c>
      <x:c r="DE311" s="25" t="n">
        <x:v>746.9252986442807</x:v>
      </x:c>
      <x:c r="DF311" s="25" t="n">
        <x:v>187.6621518548421</x:v>
      </x:c>
      <x:c r="DG311" s="25" t="n">
        <x:v>567.6501243067695</x:v>
      </x:c>
      <x:c r="DH311" s="25" t="n">
        <x:v>178.0753696524425</x:v>
      </x:c>
      <x:c r="DI311" s="25" t="n">
        <x:v>208.4207505861663</x:v>
      </x:c>
      <x:c r="DJ311" s="25" t="n">
        <x:v>233.6191534322263</x:v>
      </x:c>
      <x:c r="DK311" s="25" t="n">
        <x:v>208.4357986652483</x:v>
      </x:c>
      <x:c r="DL311" s="25" t="n">
        <x:v>157.6534703361986</x:v>
      </x:c>
      <x:c r="DM311" s="25" t="n">
        <x:v>164.0297709638256</x:v>
      </x:c>
      <x:c r="DN311" s="25" t="n">
        <x:v>180.3226498587567</x:v>
      </x:c>
      <x:c r="DO311" s="25" t="n">
        <x:v>154.9740173026919</x:v>
      </x:c>
      <x:c r="DP311" s="25" t="n">
        <x:v>160.2269392675125</x:v>
      </x:c>
      <x:c r="DQ311" s="25" t="n">
        <x:v>208.7394678034381</x:v>
      </x:c>
      <x:c r="DR311" s="25" t="n">
        <x:v>182.0898659903836</x:v>
      </x:c>
      <x:c r="DS311" s="25" t="n">
        <x:v>151.1230034539341</x:v>
      </x:c>
      <x:c r="DT311" s="25" t="n">
        <x:v>174.4608708609827</x:v>
      </x:c>
      <x:c r="DU311" s="25" t="n">
        <x:v>182.617676431626</x:v>
      </x:c>
      <x:c r="DV311" s="25" t="n">
        <x:v>744.6353449984201</x:v>
      </x:c>
      <x:c r="DW311" s="25" t="n">
        <x:v>737.9024754231593</x:v>
      </x:c>
      <x:c r="DX311" s="25" t="n">
        <x:v>772.6936191575286</x:v>
      </x:c>
      <x:c r="DY311" s="25" t="n">
        <x:v>767.6781772243399</x:v>
      </x:c>
      <x:c r="DZ311" s="25" t="n">
        <x:v>773.1038234995557</x:v>
      </x:c>
      <x:c r="EA311" s="25" t="n">
        <x:v>773.7433797527193</x:v>
      </x:c>
      <x:c r="EB311" s="25" t="n">
        <x:v>679.1791462279596</x:v>
      </x:c>
      <x:c r="EC311" s="25" t="n">
        <x:v>1400.394642552424</x:v>
      </x:c>
      <x:c r="ED311" s="25" t="n">
        <x:v>1389.271609417452</x:v>
      </x:c>
      <x:c r="EE311" s="25" t="n">
        <x:v>568.3705585086612</x:v>
      </x:c>
      <x:c r="EF311" s="25" t="n">
        <x:v>1405.958356417015</x:v>
      </x:c>
      <x:c r="EG311" s="25" t="n">
        <x:v>1399.455147632292</x:v>
      </x:c>
      <x:c r="EH311" s="25" t="n">
        <x:v>577.1857011299843</x:v>
      </x:c>
      <x:c r="EI311" s="25" t="n">
        <x:v>1409.035582189877</x:v>
      </x:c>
      <x:c r="EJ311" s="25" t="n">
        <x:v>582.6949520244399</x:v>
      </x:c>
      <x:c r="EK311" s="25" t="n">
        <x:v>924.6152570561542</x:v>
      </x:c>
      <x:c r="EL311" s="25" t="n">
        <x:v>1422.606072615928</x:v>
      </x:c>
      <x:c r="EM311" s="25" t="n">
        <x:v>603.6732875950026</x:v>
      </x:c>
      <x:c r="EN311" s="25" t="n">
        <x:v>585.3936697027671</x:v>
      </x:c>
      <x:c r="EO311" s="25" t="n">
        <x:v>600.8281193318718</x:v>
      </x:c>
      <x:c r="EP311" s="26" t="n">
        <x:f>SUM(B311:EO311)</x:f>
        <x:v>98606.23735714881</x:v>
      </x:c>
      <x:c r="EQ311" s="25" t="n">
        <x:v>65243.35113596921</x:v>
      </x:c>
    </x:row>
    <x:row r="312" ht="14" customHeight="1">
      <x:c r="A312" s="24" t="n">
        <x:v>45999</x:v>
      </x:c>
      <x:c r="B312" s="25" t="n">
        <x:v>1460.296609157806</x:v>
      </x:c>
      <x:c r="C312" s="25" t="n">
        <x:v>1456.973878762793</x:v>
      </x:c>
      <x:c r="D312" s="25" t="n">
        <x:v>1463.745959212479</x:v>
      </x:c>
      <x:c r="E312" s="25" t="n">
        <x:v>1453.834607655548</x:v>
      </x:c>
      <x:c r="F312" s="25" t="n">
        <x:v>1465.056692213542</x:v>
      </x:c>
      <x:c r="G312" s="25" t="n">
        <x:v>611.1241819255017</x:v>
      </x:c>
      <x:c r="H312" s="25" t="n">
        <x:v>605.2565455560697</x:v>
      </x:c>
      <x:c r="I312" s="25" t="n">
        <x:v>642.3467957389412</x:v>
      </x:c>
      <x:c r="J312" s="25" t="n">
        <x:v>1001.507870695973</x:v>
      </x:c>
      <x:c r="K312" s="25" t="n">
        <x:v>637.4561428248819</x:v>
      </x:c>
      <x:c r="L312" s="25" t="n">
        <x:v>655.1451488441048</x:v>
      </x:c>
      <x:c r="M312" s="25" t="n">
        <x:v>718.7373051254801</x:v>
      </x:c>
      <x:c r="N312" s="25" t="n">
        <x:v>681.7328892386857</x:v>
      </x:c>
      <x:c r="O312" s="25" t="n">
        <x:v>659.9375138806927</x:v>
      </x:c>
      <x:c r="P312" s="25" t="n">
        <x:v>689.0493066528567</x:v>
      </x:c>
      <x:c r="Q312" s="25" t="n">
        <x:v>689.5913867252565</x:v>
      </x:c>
      <x:c r="R312" s="25" t="n">
        <x:v>706.0225024914107</x:v>
      </x:c>
      <x:c r="S312" s="25" t="n">
        <x:v>724.3773931286046</x:v>
      </x:c>
      <x:c r="T312" s="25" t="n">
        <x:v>683.6840674408262</x:v>
      </x:c>
      <x:c r="U312" s="25" t="n">
        <x:v>664.3686903332695</x:v>
      </x:c>
      <x:c r="V312" s="25" t="n">
        <x:v>674.5217317331358</x:v>
      </x:c>
      <x:c r="W312" s="25" t="n">
        <x:v>700.0086197837921</x:v>
      </x:c>
      <x:c r="X312" s="25" t="n">
        <x:v>716.7325854718421</x:v>
      </x:c>
      <x:c r="Y312" s="25" t="n">
        <x:v>725.6139129836284</x:v>
      </x:c>
      <x:c r="Z312" s="25" t="n">
        <x:v>736.6024613513464</x:v>
      </x:c>
      <x:c r="AA312" s="25" t="n">
        <x:v>701.6805777282393</x:v>
      </x:c>
      <x:c r="AB312" s="25" t="n">
        <x:v>688.7456630367808</x:v>
      </x:c>
      <x:c r="AC312" s="25" t="n">
        <x:v>736.650262656044</x:v>
      </x:c>
      <x:c r="AD312" s="25" t="n">
        <x:v>761.8422217587681</x:v>
      </x:c>
      <x:c r="AE312" s="25" t="n">
        <x:v>735.105193092003</x:v>
      </x:c>
      <x:c r="AF312" s="25" t="n">
        <x:v>793.6871477029882</x:v>
      </x:c>
      <x:c r="AG312" s="25" t="n">
        <x:v>780.1090073874326</x:v>
      </x:c>
      <x:c r="AH312" s="25" t="n">
        <x:v>678.014908029206</x:v>
      </x:c>
      <x:c r="AI312" s="25" t="n">
        <x:v>1508.631272167502</x:v>
      </x:c>
      <x:c r="AJ312" s="25" t="n">
        <x:v>819.8045443266282</x:v>
      </x:c>
      <x:c r="AK312" s="25" t="n">
        <x:v>244.0610473006445</x:v>
      </x:c>
      <x:c r="AL312" s="25" t="n">
        <x:v>249.4245817475449</x:v>
      </x:c>
      <x:c r="AM312" s="25" t="n">
        <x:v>209.3564732329473</x:v>
      </x:c>
      <x:c r="AN312" s="25" t="n">
        <x:v>205.2703502892683</x:v>
      </x:c>
      <x:c r="AO312" s="25" t="n">
        <x:v>236.0246397233078</x:v>
      </x:c>
      <x:c r="AP312" s="25" t="n">
        <x:v>582.790074145634</x:v>
      </x:c>
      <x:c r="AQ312" s="25" t="n">
        <x:v>955.9692989741748</x:v>
      </x:c>
      <x:c r="AR312" s="25" t="n">
        <x:v>891.4456183786567</x:v>
      </x:c>
      <x:c r="AS312" s="25" t="n">
        <x:v>878.5656540819165</x:v>
      </x:c>
      <x:c r="AT312" s="25" t="n">
        <x:v>861.9830774739826</x:v>
      </x:c>
      <x:c r="AU312" s="25" t="n">
        <x:v>786.8867122643996</x:v>
      </x:c>
      <x:c r="AV312" s="25" t="n">
        <x:v>270.4448805583691</x:v>
      </x:c>
      <x:c r="AW312" s="25" t="n">
        <x:v>349.9158284045114</x:v>
      </x:c>
      <x:c r="AX312" s="25" t="n">
        <x:v>388.4865140827262</x:v>
      </x:c>
      <x:c r="AY312" s="25" t="n">
        <x:v>428.7786093658296</x:v>
      </x:c>
      <x:c r="AZ312" s="25" t="n">
        <x:v>423.6329857550747</x:v>
      </x:c>
      <x:c r="BA312" s="25" t="n">
        <x:v>379.3658324073436</x:v>
      </x:c>
      <x:c r="BB312" s="25" t="n">
        <x:v>390.6675796863951</x:v>
      </x:c>
      <x:c r="BC312" s="25" t="n">
        <x:v>440.8992583218416</x:v>
      </x:c>
      <x:c r="BD312" s="25" t="n">
        <x:v>458.641619244997</x:v>
      </x:c>
      <x:c r="BE312" s="25" t="n">
        <x:v>486.5725000915453</x:v>
      </x:c>
      <x:c r="BF312" s="25" t="n">
        <x:v>530.4592486199792</x:v>
      </x:c>
      <x:c r="BG312" s="25" t="n">
        <x:v>488.3866008218254</x:v>
      </x:c>
      <x:c r="BH312" s="25" t="n">
        <x:v>418.5250689895514</x:v>
      </x:c>
      <x:c r="BI312" s="25" t="n">
        <x:v>435.8330238805686</x:v>
      </x:c>
      <x:c r="BJ312" s="25" t="n">
        <x:v>515.5177970104612</x:v>
      </x:c>
      <x:c r="BK312" s="25" t="n">
        <x:v>525.3400701432995</x:v>
      </x:c>
      <x:c r="BL312" s="25" t="n">
        <x:v>441.3365608515078</x:v>
      </x:c>
      <x:c r="BM312" s="25" t="n">
        <x:v>395.501483962073</x:v>
      </x:c>
      <x:c r="BN312" s="25" t="n">
        <x:v>335.9333212329809</x:v>
      </x:c>
      <x:c r="BO312" s="25" t="n">
        <x:v>1145.283156895708</x:v>
      </x:c>
      <x:c r="BP312" s="25" t="n">
        <x:v>1127.00718630165</x:v>
      </x:c>
      <x:c r="BQ312" s="25" t="n">
        <x:v>1101.188930004376</x:v>
      </x:c>
      <x:c r="BR312" s="25" t="n">
        <x:v>1094.274593861327</x:v>
      </x:c>
      <x:c r="BS312" s="25" t="n">
        <x:v>1091.444733236504</x:v>
      </x:c>
      <x:c r="BT312" s="25" t="n">
        <x:v>1040.298544598188</x:v>
      </x:c>
      <x:c r="BU312" s="25" t="n">
        <x:v>992.4432475213112</x:v>
      </x:c>
      <x:c r="BV312" s="25" t="n">
        <x:v>1015.032267861768</x:v>
      </x:c>
      <x:c r="BW312" s="25" t="n">
        <x:v>1050.715525784907</x:v>
      </x:c>
      <x:c r="BX312" s="25" t="n">
        <x:v>1091.249807375531</x:v>
      </x:c>
      <x:c r="BY312" s="25" t="n">
        <x:v>1037.220679069456</x:v>
      </x:c>
      <x:c r="BZ312" s="25" t="n">
        <x:v>1046.72909276794</x:v>
      </x:c>
      <x:c r="CA312" s="25" t="n">
        <x:v>234.4120141796652</x:v>
      </x:c>
      <x:c r="CB312" s="25" t="n">
        <x:v>253.2083157297802</x:v>
      </x:c>
      <x:c r="CC312" s="25" t="n">
        <x:v>236.7906716373225</x:v>
      </x:c>
      <x:c r="CD312" s="25" t="n">
        <x:v>229.5876637080293</x:v>
      </x:c>
      <x:c r="CE312" s="25" t="n">
        <x:v>306.6277754122906</x:v>
      </x:c>
      <x:c r="CF312" s="25" t="n">
        <x:v>325.792799032607</x:v>
      </x:c>
      <x:c r="CG312" s="25" t="n">
        <x:v>335.0142048265429</x:v>
      </x:c>
      <x:c r="CH312" s="25" t="n">
        <x:v>374.4346699373237</x:v>
      </x:c>
      <x:c r="CI312" s="25" t="n">
        <x:v>388.0031834647028</x:v>
      </x:c>
      <x:c r="CJ312" s="25" t="n">
        <x:v>315.0792459048224</x:v>
      </x:c>
      <x:c r="CK312" s="25" t="n">
        <x:v>345.4129655686907</x:v>
      </x:c>
      <x:c r="CL312" s="25" t="n">
        <x:v>379.2755960950819</x:v>
      </x:c>
      <x:c r="CM312" s="25" t="n">
        <x:v>1089.482472657262</x:v>
      </x:c>
      <x:c r="CN312" s="25" t="n">
        <x:v>1487.891396024636</x:v>
      </x:c>
      <x:c r="CO312" s="25" t="n">
        <x:v>716.6006058563021</x:v>
      </x:c>
      <x:c r="CP312" s="25" t="n">
        <x:v>749.5976193539951</x:v>
      </x:c>
      <x:c r="CQ312" s="25" t="n">
        <x:v>754.6817461281654</x:v>
      </x:c>
      <x:c r="CR312" s="25" t="n">
        <x:v>748.7137170744063</x:v>
      </x:c>
      <x:c r="CS312" s="25" t="n">
        <x:v>834.0561926597037</x:v>
      </x:c>
      <x:c r="CT312" s="25" t="n">
        <x:v>887.9968991414244</x:v>
      </x:c>
      <x:c r="CU312" s="25" t="n">
        <x:v>937.9917147183121</x:v>
      </x:c>
      <x:c r="CV312" s="25" t="n">
        <x:v>948.5096612013247</x:v>
      </x:c>
      <x:c r="CW312" s="25" t="n">
        <x:v>984.2409916052211</x:v>
      </x:c>
      <x:c r="CX312" s="25" t="n">
        <x:v>1033.126916973887</x:v>
      </x:c>
      <x:c r="CY312" s="25" t="n">
        <x:v>1074.711025921351</x:v>
      </x:c>
      <x:c r="CZ312" s="25" t="n">
        <x:v>1089.850312282139</x:v>
      </x:c>
      <x:c r="DA312" s="25" t="n">
        <x:v>1075.827919863877</x:v>
      </x:c>
      <x:c r="DB312" s="25" t="n">
        <x:v>1067.169334703388</x:v>
      </x:c>
      <x:c r="DC312" s="25" t="n">
        <x:v>1072.356068205213</x:v>
      </x:c>
      <x:c r="DD312" s="25" t="n">
        <x:v>958.3555641985138</x:v>
      </x:c>
      <x:c r="DE312" s="25" t="n">
        <x:v>747.6159553965165</x:v>
      </x:c>
      <x:c r="DF312" s="25" t="n">
        <x:v>187.6621518548421</x:v>
      </x:c>
      <x:c r="DG312" s="25" t="n">
        <x:v>562.0943704806507</x:v>
      </x:c>
      <x:c r="DH312" s="25" t="n">
        <x:v>178.0753696524425</x:v>
      </x:c>
      <x:c r="DI312" s="25" t="n">
        <x:v>208.4207505861663</x:v>
      </x:c>
      <x:c r="DJ312" s="25" t="n">
        <x:v>233.6191534322263</x:v>
      </x:c>
      <x:c r="DK312" s="25" t="n">
        <x:v>208.4357986652483</x:v>
      </x:c>
      <x:c r="DL312" s="25" t="n">
        <x:v>157.6534703361986</x:v>
      </x:c>
      <x:c r="DM312" s="25" t="n">
        <x:v>164.0297709638256</x:v>
      </x:c>
      <x:c r="DN312" s="25" t="n">
        <x:v>180.3226498587567</x:v>
      </x:c>
      <x:c r="DO312" s="25" t="n">
        <x:v>154.9740173026919</x:v>
      </x:c>
      <x:c r="DP312" s="25" t="n">
        <x:v>160.2269392675125</x:v>
      </x:c>
      <x:c r="DQ312" s="25" t="n">
        <x:v>208.7394678034379</x:v>
      </x:c>
      <x:c r="DR312" s="25" t="n">
        <x:v>182.0898659903836</x:v>
      </x:c>
      <x:c r="DS312" s="25" t="n">
        <x:v>151.1230034539341</x:v>
      </x:c>
      <x:c r="DT312" s="25" t="n">
        <x:v>174.4608708609812</x:v>
      </x:c>
      <x:c r="DU312" s="25" t="n">
        <x:v>182.617676431626</x:v>
      </x:c>
      <x:c r="DV312" s="25" t="n">
        <x:v>744.6679554771667</x:v>
      </x:c>
      <x:c r="DW312" s="25" t="n">
        <x:v>736.8118162115636</x:v>
      </x:c>
      <x:c r="DX312" s="25" t="n">
        <x:v>775.7081046702133</x:v>
      </x:c>
      <x:c r="DY312" s="25" t="n">
        <x:v>757.302969241122</x:v>
      </x:c>
      <x:c r="DZ312" s="25" t="n">
        <x:v>776.204106143447</x:v>
      </x:c>
      <x:c r="EA312" s="25" t="n">
        <x:v>770.9705717688475</x:v>
      </x:c>
      <x:c r="EB312" s="25" t="n">
        <x:v>683.2736627847983</x:v>
      </x:c>
      <x:c r="EC312" s="25" t="n">
        <x:v>1413.712047088628</x:v>
      </x:c>
      <x:c r="ED312" s="25" t="n">
        <x:v>1392.718233775537</x:v>
      </x:c>
      <x:c r="EE312" s="25" t="n">
        <x:v>566.6742520500258</x:v>
      </x:c>
      <x:c r="EF312" s="25" t="n">
        <x:v>1405.60150365167</x:v>
      </x:c>
      <x:c r="EG312" s="25" t="n">
        <x:v>1397.774550877059</x:v>
      </x:c>
      <x:c r="EH312" s="25" t="n">
        <x:v>574.9287579703429</x:v>
      </x:c>
      <x:c r="EI312" s="25" t="n">
        <x:v>1411.899729767043</x:v>
      </x:c>
      <x:c r="EJ312" s="25" t="n">
        <x:v>588.2421594033908</x:v>
      </x:c>
      <x:c r="EK312" s="25" t="n">
        <x:v>934.1776157262817</x:v>
      </x:c>
      <x:c r="EL312" s="25" t="n">
        <x:v>1430.70906687703</x:v>
      </x:c>
      <x:c r="EM312" s="25" t="n">
        <x:v>618.5744428986445</x:v>
      </x:c>
      <x:c r="EN312" s="25" t="n">
        <x:v>599.2369331842216</x:v>
      </x:c>
      <x:c r="EO312" s="25" t="n">
        <x:v>592.399039366059</x:v>
      </x:c>
      <x:c r="EP312" s="26" t="n">
        <x:f>SUM(B312:EO312)</x:f>
        <x:v>99915.44773847262</x:v>
      </x:c>
      <x:c r="EQ312" s="25" t="n">
        <x:v>66101.82937748343</x:v>
      </x:c>
    </x:row>
    <x:row r="313" ht="14" customHeight="1">
      <x:c r="A313" s="24" t="n">
        <x:v>46000</x:v>
      </x:c>
      <x:c r="B313" s="25" t="n">
        <x:v>1459.543667091353</x:v>
      </x:c>
      <x:c r="C313" s="25" t="n">
        <x:v>1457.536356683678</x:v>
      </x:c>
      <x:c r="D313" s="25" t="n">
        <x:v>1450.995007329617</x:v>
      </x:c>
      <x:c r="E313" s="25" t="n">
        <x:v>1455.556048129502</x:v>
      </x:c>
      <x:c r="F313" s="25" t="n">
        <x:v>1463.035590842808</x:v>
      </x:c>
      <x:c r="G313" s="25" t="n">
        <x:v>606.4791238060992</x:v>
      </x:c>
      <x:c r="H313" s="25" t="n">
        <x:v>611.4763199317713</x:v>
      </x:c>
      <x:c r="I313" s="25" t="n">
        <x:v>647.571024181839</x:v>
      </x:c>
      <x:c r="J313" s="25" t="n">
        <x:v>1002.622182445963</x:v>
      </x:c>
      <x:c r="K313" s="25" t="n">
        <x:v>644.97836941485</x:v>
      </x:c>
      <x:c r="L313" s="25" t="n">
        <x:v>659.6220027129305</x:v>
      </x:c>
      <x:c r="M313" s="25" t="n">
        <x:v>705.1130768365736</x:v>
      </x:c>
      <x:c r="N313" s="25" t="n">
        <x:v>673.7713946506884</x:v>
      </x:c>
      <x:c r="O313" s="25" t="n">
        <x:v>666.5135420810381</x:v>
      </x:c>
      <x:c r="P313" s="25" t="n">
        <x:v>699.520476453555</x:v>
      </x:c>
      <x:c r="Q313" s="25" t="n">
        <x:v>693.5106740185439</x:v>
      </x:c>
      <x:c r="R313" s="25" t="n">
        <x:v>709.6105901898812</x:v>
      </x:c>
      <x:c r="S313" s="25" t="n">
        <x:v>723.9054022430978</x:v>
      </x:c>
      <x:c r="T313" s="25" t="n">
        <x:v>677.6576655950511</x:v>
      </x:c>
      <x:c r="U313" s="25" t="n">
        <x:v>657.0747272445968</x:v>
      </x:c>
      <x:c r="V313" s="25" t="n">
        <x:v>678.2822469688191</x:v>
      </x:c>
      <x:c r="W313" s="25" t="n">
        <x:v>709.2653301356822</x:v>
      </x:c>
      <x:c r="X313" s="25" t="n">
        <x:v>725.8287942090917</x:v>
      </x:c>
      <x:c r="Y313" s="25" t="n">
        <x:v>733.7936838555594</x:v>
      </x:c>
      <x:c r="Z313" s="25" t="n">
        <x:v>729.2477172694786</x:v>
      </x:c>
      <x:c r="AA313" s="25" t="n">
        <x:v>696.7610476081215</x:v>
      </x:c>
      <x:c r="AB313" s="25" t="n">
        <x:v>676.2512489448895</x:v>
      </x:c>
      <x:c r="AC313" s="25" t="n">
        <x:v>739.4736467451187</x:v>
      </x:c>
      <x:c r="AD313" s="25" t="n">
        <x:v>764.9451400935264</x:v>
      </x:c>
      <x:c r="AE313" s="25" t="n">
        <x:v>733.3382238186691</x:v>
      </x:c>
      <x:c r="AF313" s="25" t="n">
        <x:v>795.3197895785969</x:v>
      </x:c>
      <x:c r="AG313" s="25" t="n">
        <x:v>789.7856126661167</x:v>
      </x:c>
      <x:c r="AH313" s="25" t="n">
        <x:v>693.8688212597724</x:v>
      </x:c>
      <x:c r="AI313" s="25" t="n">
        <x:v>1507.356155378337</x:v>
      </x:c>
      <x:c r="AJ313" s="25" t="n">
        <x:v>809.5642230430867</x:v>
      </x:c>
      <x:c r="AK313" s="25" t="n">
        <x:v>244.0610473006445</x:v>
      </x:c>
      <x:c r="AL313" s="25" t="n">
        <x:v>249.4245817475448</x:v>
      </x:c>
      <x:c r="AM313" s="25" t="n">
        <x:v>235.2641375368851</x:v>
      </x:c>
      <x:c r="AN313" s="25" t="n">
        <x:v>235.047546180624</x:v>
      </x:c>
      <x:c r="AO313" s="25" t="n">
        <x:v>264.9782298244367</x:v>
      </x:c>
      <x:c r="AP313" s="25" t="n">
        <x:v>440.832354738872</x:v>
      </x:c>
      <x:c r="AQ313" s="25" t="n">
        <x:v>951.8141372693409</x:v>
      </x:c>
      <x:c r="AR313" s="25" t="n">
        <x:v>892.7659302585912</x:v>
      </x:c>
      <x:c r="AS313" s="25" t="n">
        <x:v>884.378907232935</x:v>
      </x:c>
      <x:c r="AT313" s="25" t="n">
        <x:v>863.756120834235</x:v>
      </x:c>
      <x:c r="AU313" s="25" t="n">
        <x:v>785.1020412172496</x:v>
      </x:c>
      <x:c r="AV313" s="25" t="n">
        <x:v>270.4448805583691</x:v>
      </x:c>
      <x:c r="AW313" s="25" t="n">
        <x:v>349.9158284045114</x:v>
      </x:c>
      <x:c r="AX313" s="25" t="n">
        <x:v>388.4865140827262</x:v>
      </x:c>
      <x:c r="AY313" s="25" t="n">
        <x:v>428.7786093658296</x:v>
      </x:c>
      <x:c r="AZ313" s="25" t="n">
        <x:v>423.6329857550747</x:v>
      </x:c>
      <x:c r="BA313" s="25" t="n">
        <x:v>379.3658324073436</x:v>
      </x:c>
      <x:c r="BB313" s="25" t="n">
        <x:v>390.6675796863951</x:v>
      </x:c>
      <x:c r="BC313" s="25" t="n">
        <x:v>440.8992583218416</x:v>
      </x:c>
      <x:c r="BD313" s="25" t="n">
        <x:v>458.641619244997</x:v>
      </x:c>
      <x:c r="BE313" s="25" t="n">
        <x:v>486.5725000915453</x:v>
      </x:c>
      <x:c r="BF313" s="25" t="n">
        <x:v>530.4592486199792</x:v>
      </x:c>
      <x:c r="BG313" s="25" t="n">
        <x:v>488.3866008218254</x:v>
      </x:c>
      <x:c r="BH313" s="25" t="n">
        <x:v>418.5250689895514</x:v>
      </x:c>
      <x:c r="BI313" s="25" t="n">
        <x:v>435.8330238805686</x:v>
      </x:c>
      <x:c r="BJ313" s="25" t="n">
        <x:v>520.0978796043644</x:v>
      </x:c>
      <x:c r="BK313" s="25" t="n">
        <x:v>533.0789204585391</x:v>
      </x:c>
      <x:c r="BL313" s="25" t="n">
        <x:v>441.3365608515078</x:v>
      </x:c>
      <x:c r="BM313" s="25" t="n">
        <x:v>378.8760142703425</x:v>
      </x:c>
      <x:c r="BN313" s="25" t="n">
        <x:v>344.5150717028646</x:v>
      </x:c>
      <x:c r="BO313" s="25" t="n">
        <x:v>1172.083466782647</x:v>
      </x:c>
      <x:c r="BP313" s="25" t="n">
        <x:v>1151.604542056189</x:v>
      </x:c>
      <x:c r="BQ313" s="25" t="n">
        <x:v>1081.021405270208</x:v>
      </x:c>
      <x:c r="BR313" s="25" t="n">
        <x:v>1076.103485828261</x:v>
      </x:c>
      <x:c r="BS313" s="25" t="n">
        <x:v>1073.388642919635</x:v>
      </x:c>
      <x:c r="BT313" s="25" t="n">
        <x:v>1028.652030797962</x:v>
      </x:c>
      <x:c r="BU313" s="25" t="n">
        <x:v>990.1994265721964</x:v>
      </x:c>
      <x:c r="BV313" s="25" t="n">
        <x:v>1003.55563543006</x:v>
      </x:c>
      <x:c r="BW313" s="25" t="n">
        <x:v>1035.224100357581</x:v>
      </x:c>
      <x:c r="BX313" s="25" t="n">
        <x:v>1069.081972274812</x:v>
      </x:c>
      <x:c r="BY313" s="25" t="n">
        <x:v>1022.661474276287</x:v>
      </x:c>
      <x:c r="BZ313" s="25" t="n">
        <x:v>1043.866639914376</x:v>
      </x:c>
      <x:c r="CA313" s="25" t="n">
        <x:v>228.6556940266326</x:v>
      </x:c>
      <x:c r="CB313" s="25" t="n">
        <x:v>283.4478542630081</x:v>
      </x:c>
      <x:c r="CC313" s="25" t="n">
        <x:v>265.0028137289144</x:v>
      </x:c>
      <x:c r="CD313" s="25" t="n">
        <x:v>217.5417115833224</x:v>
      </x:c>
      <x:c r="CE313" s="25" t="n">
        <x:v>310.635339270221</x:v>
      </x:c>
      <x:c r="CF313" s="25" t="n">
        <x:v>333.8657498445068</x:v>
      </x:c>
      <x:c r="CG313" s="25" t="n">
        <x:v>319.578131236424</x:v>
      </x:c>
      <x:c r="CH313" s="25" t="n">
        <x:v>372.9253206454804</x:v>
      </x:c>
      <x:c r="CI313" s="25" t="n">
        <x:v>388.0031834647027</x:v>
      </x:c>
      <x:c r="CJ313" s="25" t="n">
        <x:v>326.4736951574495</x:v>
      </x:c>
      <x:c r="CK313" s="25" t="n">
        <x:v>345.4129655686907</x:v>
      </x:c>
      <x:c r="CL313" s="25" t="n">
        <x:v>379.2755960950818</x:v>
      </x:c>
      <x:c r="CM313" s="25" t="n">
        <x:v>1152.81670187794</x:v>
      </x:c>
      <x:c r="CN313" s="25" t="n">
        <x:v>1470.828050354802</x:v>
      </x:c>
      <x:c r="CO313" s="25" t="n">
        <x:v>695.6481019460923</x:v>
      </x:c>
      <x:c r="CP313" s="25" t="n">
        <x:v>741.4093914429214</x:v>
      </x:c>
      <x:c r="CQ313" s="25" t="n">
        <x:v>750.7617790612072</x:v>
      </x:c>
      <x:c r="CR313" s="25" t="n">
        <x:v>756.6481212158278</x:v>
      </x:c>
      <x:c r="CS313" s="25" t="n">
        <x:v>842.5868453768727</x:v>
      </x:c>
      <x:c r="CT313" s="25" t="n">
        <x:v>903.9286543659119</x:v>
      </x:c>
      <x:c r="CU313" s="25" t="n">
        <x:v>938.6390607573987</x:v>
      </x:c>
      <x:c r="CV313" s="25" t="n">
        <x:v>945.172967999099</x:v>
      </x:c>
      <x:c r="CW313" s="25" t="n">
        <x:v>985.3345672621626</x:v>
      </x:c>
      <x:c r="CX313" s="25" t="n">
        <x:v>1033.975372827129</x:v>
      </x:c>
      <x:c r="CY313" s="25" t="n">
        <x:v>1061.2698136418</x:v>
      </x:c>
      <x:c r="CZ313" s="25" t="n">
        <x:v>1084.150118444554</x:v>
      </x:c>
      <x:c r="DA313" s="25" t="n">
        <x:v>1093.248897767016</x:v>
      </x:c>
      <x:c r="DB313" s="25" t="n">
        <x:v>1075.191025900641</x:v>
      </x:c>
      <x:c r="DC313" s="25" t="n">
        <x:v>1064.133741071411</x:v>
      </x:c>
      <x:c r="DD313" s="25" t="n">
        <x:v>943.4763348534457</x:v>
      </x:c>
      <x:c r="DE313" s="25" t="n">
        <x:v>751.3657624356964</x:v>
      </x:c>
      <x:c r="DF313" s="25" t="n">
        <x:v>187.662151854842</x:v>
      </x:c>
      <x:c r="DG313" s="25" t="n">
        <x:v>534.7679644724312</x:v>
      </x:c>
      <x:c r="DH313" s="25" t="n">
        <x:v>178.0753696524425</x:v>
      </x:c>
      <x:c r="DI313" s="25" t="n">
        <x:v>208.4207505861663</x:v>
      </x:c>
      <x:c r="DJ313" s="25" t="n">
        <x:v>233.6191534322263</x:v>
      </x:c>
      <x:c r="DK313" s="25" t="n">
        <x:v>208.4357986652484</x:v>
      </x:c>
      <x:c r="DL313" s="25" t="n">
        <x:v>157.6534703361986</x:v>
      </x:c>
      <x:c r="DM313" s="25" t="n">
        <x:v>164.0297709638256</x:v>
      </x:c>
      <x:c r="DN313" s="25" t="n">
        <x:v>180.3226498587568</x:v>
      </x:c>
      <x:c r="DO313" s="25" t="n">
        <x:v>154.9740173026919</x:v>
      </x:c>
      <x:c r="DP313" s="25" t="n">
        <x:v>160.2269392675125</x:v>
      </x:c>
      <x:c r="DQ313" s="25" t="n">
        <x:v>208.7394678034381</x:v>
      </x:c>
      <x:c r="DR313" s="25" t="n">
        <x:v>182.0898659903836</x:v>
      </x:c>
      <x:c r="DS313" s="25" t="n">
        <x:v>151.1230034539341</x:v>
      </x:c>
      <x:c r="DT313" s="25" t="n">
        <x:v>174.4608708609827</x:v>
      </x:c>
      <x:c r="DU313" s="25" t="n">
        <x:v>182.617676431626</x:v>
      </x:c>
      <x:c r="DV313" s="25" t="n">
        <x:v>751.1596504099754</x:v>
      </x:c>
      <x:c r="DW313" s="25" t="n">
        <x:v>733.7695122940738</x:v>
      </x:c>
      <x:c r="DX313" s="25" t="n">
        <x:v>774.8202310301759</x:v>
      </x:c>
      <x:c r="DY313" s="25" t="n">
        <x:v>762.3364177542857</x:v>
      </x:c>
      <x:c r="DZ313" s="25" t="n">
        <x:v>778.0503990893444</x:v>
      </x:c>
      <x:c r="EA313" s="25" t="n">
        <x:v>776.0374213900556</x:v>
      </x:c>
      <x:c r="EB313" s="25" t="n">
        <x:v>678.7195643449994</x:v>
      </x:c>
      <x:c r="EC313" s="25" t="n">
        <x:v>1400.828349394706</x:v>
      </x:c>
      <x:c r="ED313" s="25" t="n">
        <x:v>1392.276265912202</x:v>
      </x:c>
      <x:c r="EE313" s="25" t="n">
        <x:v>573.5172615628144</x:v>
      </x:c>
      <x:c r="EF313" s="25" t="n">
        <x:v>1419.961009758162</x:v>
      </x:c>
      <x:c r="EG313" s="25" t="n">
        <x:v>1397.291126277519</x:v>
      </x:c>
      <x:c r="EH313" s="25" t="n">
        <x:v>566.4182937997163</x:v>
      </x:c>
      <x:c r="EI313" s="25" t="n">
        <x:v>1405.527569535998</x:v>
      </x:c>
      <x:c r="EJ313" s="25" t="n">
        <x:v>581.5559458562088</x:v>
      </x:c>
      <x:c r="EK313" s="25" t="n">
        <x:v>929.8508030361214</x:v>
      </x:c>
      <x:c r="EL313" s="25" t="n">
        <x:v>1442.297081396024</x:v>
      </x:c>
      <x:c r="EM313" s="25" t="n">
        <x:v>623.8523523120775</x:v>
      </x:c>
      <x:c r="EN313" s="25" t="n">
        <x:v>600.4634618986953</x:v>
      </x:c>
      <x:c r="EO313" s="25" t="n">
        <x:v>590.5445033428638</x:v>
      </x:c>
      <x:c r="EP313" s="26" t="n">
        <x:f>SUM(B313:EO313)</x:f>
        <x:v>99860.45628201315</x:v>
      </x:c>
      <x:c r="EQ313" s="25" t="n">
        <x:v>66068.11486380808</x:v>
      </x:c>
    </x:row>
    <x:row r="314" ht="14" customHeight="1">
      <x:c r="A314" s="24" t="n">
        <x:v>46001</x:v>
      </x:c>
      <x:c r="B314" s="25" t="n">
        <x:v>1450.972079763901</x:v>
      </x:c>
      <x:c r="C314" s="25" t="n">
        <x:v>1447.743513422172</x:v>
      </x:c>
      <x:c r="D314" s="25" t="n">
        <x:v>1443.088336016951</x:v>
      </x:c>
      <x:c r="E314" s="25" t="n">
        <x:v>1455.753680560609</x:v>
      </x:c>
      <x:c r="F314" s="25" t="n">
        <x:v>1467.770131602743</x:v>
      </x:c>
      <x:c r="G314" s="25" t="n">
        <x:v>627.1462063510298</x:v>
      </x:c>
      <x:c r="H314" s="25" t="n">
        <x:v>608.2242351435286</x:v>
      </x:c>
      <x:c r="I314" s="25" t="n">
        <x:v>639.6376702250184</x:v>
      </x:c>
      <x:c r="J314" s="25" t="n">
        <x:v>1000.074502355328</x:v>
      </x:c>
      <x:c r="K314" s="25" t="n">
        <x:v>644.5456623913342</x:v>
      </x:c>
      <x:c r="L314" s="25" t="n">
        <x:v>655.8971743868823</x:v>
      </x:c>
      <x:c r="M314" s="25" t="n">
        <x:v>698.504459315111</x:v>
      </x:c>
      <x:c r="N314" s="25" t="n">
        <x:v>680.1190918388048</x:v>
      </x:c>
      <x:c r="O314" s="25" t="n">
        <x:v>672.4574347532243</x:v>
      </x:c>
      <x:c r="P314" s="25" t="n">
        <x:v>687.1738217154633</x:v>
      </x:c>
      <x:c r="Q314" s="25" t="n">
        <x:v>696.1098498458776</x:v>
      </x:c>
      <x:c r="R314" s="25" t="n">
        <x:v>712.9130964951271</x:v>
      </x:c>
      <x:c r="S314" s="25" t="n">
        <x:v>718.304719006275</x:v>
      </x:c>
      <x:c r="T314" s="25" t="n">
        <x:v>681.3401082246293</x:v>
      </x:c>
      <x:c r="U314" s="25" t="n">
        <x:v>667.6512652090132</x:v>
      </x:c>
      <x:c r="V314" s="25" t="n">
        <x:v>672.6684956767124</x:v>
      </x:c>
      <x:c r="W314" s="25" t="n">
        <x:v>705.2358715228784</x:v>
      </x:c>
      <x:c r="X314" s="25" t="n">
        <x:v>723.9920417173803</x:v>
      </x:c>
      <x:c r="Y314" s="25" t="n">
        <x:v>727.8731859338228</x:v>
      </x:c>
      <x:c r="Z314" s="25" t="n">
        <x:v>733.7695017813513</x:v>
      </x:c>
      <x:c r="AA314" s="25" t="n">
        <x:v>708.669536601855</x:v>
      </x:c>
      <x:c r="AB314" s="25" t="n">
        <x:v>687.7572069820087</x:v>
      </x:c>
      <x:c r="AC314" s="25" t="n">
        <x:v>736.3872546264375</x:v>
      </x:c>
      <x:c r="AD314" s="25" t="n">
        <x:v>757.7908629645107</x:v>
      </x:c>
      <x:c r="AE314" s="25" t="n">
        <x:v>741.5282758320102</x:v>
      </x:c>
      <x:c r="AF314" s="25" t="n">
        <x:v>791.8138141005683</x:v>
      </x:c>
      <x:c r="AG314" s="25" t="n">
        <x:v>786.1273841630972</x:v>
      </x:c>
      <x:c r="AH314" s="25" t="n">
        <x:v>692.5734690457923</x:v>
      </x:c>
      <x:c r="AI314" s="25" t="n">
        <x:v>1512.275637083398</x:v>
      </x:c>
      <x:c r="AJ314" s="25" t="n">
        <x:v>809.6739156674685</x:v>
      </x:c>
      <x:c r="AK314" s="25" t="n">
        <x:v>244.0610473006445</x:v>
      </x:c>
      <x:c r="AL314" s="25" t="n">
        <x:v>249.4245817475448</x:v>
      </x:c>
      <x:c r="AM314" s="25" t="n">
        <x:v>235.2641375368851</x:v>
      </x:c>
      <x:c r="AN314" s="25" t="n">
        <x:v>235.047546180624</x:v>
      </x:c>
      <x:c r="AO314" s="25" t="n">
        <x:v>264.9782298244367</x:v>
      </x:c>
      <x:c r="AP314" s="25" t="n">
        <x:v>718.1464557882923</x:v>
      </x:c>
      <x:c r="AQ314" s="25" t="n">
        <x:v>965.0645914466209</x:v>
      </x:c>
      <x:c r="AR314" s="25" t="n">
        <x:v>892.9617444134307</x:v>
      </x:c>
      <x:c r="AS314" s="25" t="n">
        <x:v>874.4575797834476</x:v>
      </x:c>
      <x:c r="AT314" s="25" t="n">
        <x:v>865.0423955500968</x:v>
      </x:c>
      <x:c r="AU314" s="25" t="n">
        <x:v>798.1671251088319</x:v>
      </x:c>
      <x:c r="AV314" s="25" t="n">
        <x:v>270.4448805583691</x:v>
      </x:c>
      <x:c r="AW314" s="25" t="n">
        <x:v>349.9158284045116</x:v>
      </x:c>
      <x:c r="AX314" s="25" t="n">
        <x:v>388.4865140827262</x:v>
      </x:c>
      <x:c r="AY314" s="25" t="n">
        <x:v>428.7786093658297</x:v>
      </x:c>
      <x:c r="AZ314" s="25" t="n">
        <x:v>423.6329857550747</x:v>
      </x:c>
      <x:c r="BA314" s="25" t="n">
        <x:v>379.3658324073436</x:v>
      </x:c>
      <x:c r="BB314" s="25" t="n">
        <x:v>390.6675796863951</x:v>
      </x:c>
      <x:c r="BC314" s="25" t="n">
        <x:v>440.8992583218416</x:v>
      </x:c>
      <x:c r="BD314" s="25" t="n">
        <x:v>458.6416192449969</x:v>
      </x:c>
      <x:c r="BE314" s="25" t="n">
        <x:v>486.5725000915453</x:v>
      </x:c>
      <x:c r="BF314" s="25" t="n">
        <x:v>530.4592486199792</x:v>
      </x:c>
      <x:c r="BG314" s="25" t="n">
        <x:v>488.3866008218254</x:v>
      </x:c>
      <x:c r="BH314" s="25" t="n">
        <x:v>418.5250689895514</x:v>
      </x:c>
      <x:c r="BI314" s="25" t="n">
        <x:v>435.8330238805686</x:v>
      </x:c>
      <x:c r="BJ314" s="25" t="n">
        <x:v>512.6037456665314</x:v>
      </x:c>
      <x:c r="BK314" s="25" t="n">
        <x:v>522.2740885869249</x:v>
      </x:c>
      <x:c r="BL314" s="25" t="n">
        <x:v>441.3365608515078</x:v>
      </x:c>
      <x:c r="BM314" s="25" t="n">
        <x:v>378.0717118593572</x:v>
      </x:c>
      <x:c r="BN314" s="25" t="n">
        <x:v>320.3088855013721</x:v>
      </x:c>
      <x:c r="BO314" s="25" t="n">
        <x:v>1170.460922587521</x:v>
      </x:c>
      <x:c r="BP314" s="25" t="n">
        <x:v>1130.994826000438</x:v>
      </x:c>
      <x:c r="BQ314" s="25" t="n">
        <x:v>1084.54989141903</x:v>
      </x:c>
      <x:c r="BR314" s="25" t="n">
        <x:v>1090.697398083629</x:v>
      </x:c>
      <x:c r="BS314" s="25" t="n">
        <x:v>1098.722545673003</x:v>
      </x:c>
      <x:c r="BT314" s="25" t="n">
        <x:v>1057.812396399143</x:v>
      </x:c>
      <x:c r="BU314" s="25" t="n">
        <x:v>1011.511093164605</x:v>
      </x:c>
      <x:c r="BV314" s="25" t="n">
        <x:v>1022.679058890964</x:v>
      </x:c>
      <x:c r="BW314" s="25" t="n">
        <x:v>1042.652650915011</x:v>
      </x:c>
      <x:c r="BX314" s="25" t="n">
        <x:v>1063.558908399264</x:v>
      </x:c>
      <x:c r="BY314" s="25" t="n">
        <x:v>996.0726492200293</x:v>
      </x:c>
      <x:c r="BZ314" s="25" t="n">
        <x:v>988.1512223109014</x:v>
      </x:c>
      <x:c r="CA314" s="25" t="n">
        <x:v>202.6841519623944</x:v>
      </x:c>
      <x:c r="CB314" s="25" t="n">
        <x:v>268.6812355449469</x:v>
      </x:c>
      <x:c r="CC314" s="25" t="n">
        <x:v>260.0273344855553</x:v>
      </x:c>
      <x:c r="CD314" s="25" t="n">
        <x:v>239.2980437171236</x:v>
      </x:c>
      <x:c r="CE314" s="25" t="n">
        <x:v>330.1611130992984</x:v>
      </x:c>
      <x:c r="CF314" s="25" t="n">
        <x:v>370.8168938807918</x:v>
      </x:c>
      <x:c r="CG314" s="25" t="n">
        <x:v>371.7249227982907</x:v>
      </x:c>
      <x:c r="CH314" s="25" t="n">
        <x:v>384.736371994193</x:v>
      </x:c>
      <x:c r="CI314" s="25" t="n">
        <x:v>388.0031834647027</x:v>
      </x:c>
      <x:c r="CJ314" s="25" t="n">
        <x:v>326.4736951574495</x:v>
      </x:c>
      <x:c r="CK314" s="25" t="n">
        <x:v>345.4129655686907</x:v>
      </x:c>
      <x:c r="CL314" s="25" t="n">
        <x:v>379.2755960950818</x:v>
      </x:c>
      <x:c r="CM314" s="25" t="n">
        <x:v>1210.401710378926</x:v>
      </x:c>
      <x:c r="CN314" s="25" t="n">
        <x:v>1484.517607724589</x:v>
      </x:c>
      <x:c r="CO314" s="25" t="n">
        <x:v>692.5447138461143</x:v>
      </x:c>
      <x:c r="CP314" s="25" t="n">
        <x:v>729.6246925460531</x:v>
      </x:c>
      <x:c r="CQ314" s="25" t="n">
        <x:v>750.9515347726821</x:v>
      </x:c>
      <x:c r="CR314" s="25" t="n">
        <x:v>759.8685931545092</x:v>
      </x:c>
      <x:c r="CS314" s="25" t="n">
        <x:v>833.8166362185343</x:v>
      </x:c>
      <x:c r="CT314" s="25" t="n">
        <x:v>899.332509117061</x:v>
      </x:c>
      <x:c r="CU314" s="25" t="n">
        <x:v>945.4372492856251</x:v>
      </x:c>
      <x:c r="CV314" s="25" t="n">
        <x:v>942.3092514302</x:v>
      </x:c>
      <x:c r="CW314" s="25" t="n">
        <x:v>993.9702144226018</x:v>
      </x:c>
      <x:c r="CX314" s="25" t="n">
        <x:v>1041.358202616173</x:v>
      </x:c>
      <x:c r="CY314" s="25" t="n">
        <x:v>1074.719476087361</x:v>
      </x:c>
      <x:c r="CZ314" s="25" t="n">
        <x:v>1089.863837965755</x:v>
      </x:c>
      <x:c r="DA314" s="25" t="n">
        <x:v>1089.483015855417</x:v>
      </x:c>
      <x:c r="DB314" s="25" t="n">
        <x:v>1073.64275331424</x:v>
      </x:c>
      <x:c r="DC314" s="25" t="n">
        <x:v>1073.524768096026</x:v>
      </x:c>
      <x:c r="DD314" s="25" t="n">
        <x:v>961.7718241631267</x:v>
      </x:c>
      <x:c r="DE314" s="25" t="n">
        <x:v>753.6222285310395</x:v>
      </x:c>
      <x:c r="DF314" s="25" t="n">
        <x:v>187.6621518548421</x:v>
      </x:c>
      <x:c r="DG314" s="25" t="n">
        <x:v>532.6576175810137</x:v>
      </x:c>
      <x:c r="DH314" s="25" t="n">
        <x:v>178.0753696524425</x:v>
      </x:c>
      <x:c r="DI314" s="25" t="n">
        <x:v>208.4207505861663</x:v>
      </x:c>
      <x:c r="DJ314" s="25" t="n">
        <x:v>233.6191534322263</x:v>
      </x:c>
      <x:c r="DK314" s="25" t="n">
        <x:v>208.4357986652484</x:v>
      </x:c>
      <x:c r="DL314" s="25" t="n">
        <x:v>157.6534703361986</x:v>
      </x:c>
      <x:c r="DM314" s="25" t="n">
        <x:v>164.0297709638256</x:v>
      </x:c>
      <x:c r="DN314" s="25" t="n">
        <x:v>180.3226498587568</x:v>
      </x:c>
      <x:c r="DO314" s="25" t="n">
        <x:v>154.9740173026919</x:v>
      </x:c>
      <x:c r="DP314" s="25" t="n">
        <x:v>160.2269392675125</x:v>
      </x:c>
      <x:c r="DQ314" s="25" t="n">
        <x:v>208.7394678034381</x:v>
      </x:c>
      <x:c r="DR314" s="25" t="n">
        <x:v>182.0898659903836</x:v>
      </x:c>
      <x:c r="DS314" s="25" t="n">
        <x:v>151.1230034539341</x:v>
      </x:c>
      <x:c r="DT314" s="25" t="n">
        <x:v>174.4608708609827</x:v>
      </x:c>
      <x:c r="DU314" s="25" t="n">
        <x:v>182.617676431626</x:v>
      </x:c>
      <x:c r="DV314" s="25" t="n">
        <x:v>748.2458927542087</x:v>
      </x:c>
      <x:c r="DW314" s="25" t="n">
        <x:v>743.3963159245404</x:v>
      </x:c>
      <x:c r="DX314" s="25" t="n">
        <x:v>774.1037863432223</x:v>
      </x:c>
      <x:c r="DY314" s="25" t="n">
        <x:v>757.0212914800019</x:v>
      </x:c>
      <x:c r="DZ314" s="25" t="n">
        <x:v>771.4982954254067</x:v>
      </x:c>
      <x:c r="EA314" s="25" t="n">
        <x:v>768.7261875744607</x:v>
      </x:c>
      <x:c r="EB314" s="25" t="n">
        <x:v>675.1938987583547</x:v>
      </x:c>
      <x:c r="EC314" s="25" t="n">
        <x:v>1403.55180210038</x:v>
      </x:c>
      <x:c r="ED314" s="25" t="n">
        <x:v>1393.200063450881</x:v>
      </x:c>
      <x:c r="EE314" s="25" t="n">
        <x:v>571.2202358823924</x:v>
      </x:c>
      <x:c r="EF314" s="25" t="n">
        <x:v>1418.834031613143</x:v>
      </x:c>
      <x:c r="EG314" s="25" t="n">
        <x:v>1395.691934754567</x:v>
      </x:c>
      <x:c r="EH314" s="25" t="n">
        <x:v>561.6818246081847</x:v>
      </x:c>
      <x:c r="EI314" s="25" t="n">
        <x:v>1398.992535557551</x:v>
      </x:c>
      <x:c r="EJ314" s="25" t="n">
        <x:v>576.7829155127746</x:v>
      </x:c>
      <x:c r="EK314" s="25" t="n">
        <x:v>923.3801766597634</x:v>
      </x:c>
      <x:c r="EL314" s="25" t="n">
        <x:v>1425.268247682169</x:v>
      </x:c>
      <x:c r="EM314" s="25" t="n">
        <x:v>607.413994602823</x:v>
      </x:c>
      <x:c r="EN314" s="25" t="n">
        <x:v>592.3429948192937</x:v>
      </x:c>
      <x:c r="EO314" s="25" t="n">
        <x:v>598.1289609388209</x:v>
      </x:c>
      <x:c r="EP314" s="26" t="n">
        <x:f>SUM(B314:EO314)</x:f>
        <x:v>100247.08732054176</x:v>
      </x:c>
      <x:c r="EQ314" s="25" t="n">
        <x:v>66415.59976359973</x:v>
      </x:c>
    </x:row>
    <x:row r="315" ht="14" customHeight="1">
      <x:c r="A315" s="24" t="n">
        <x:v>46002</x:v>
      </x:c>
      <x:c r="B315" s="25" t="n">
        <x:v>1451.992420358505</x:v>
      </x:c>
      <x:c r="C315" s="25" t="n">
        <x:v>1448.841016867977</x:v>
      </x:c>
      <x:c r="D315" s="25" t="n">
        <x:v>1452.43872450516</x:v>
      </x:c>
      <x:c r="E315" s="25" t="n">
        <x:v>1456.466554607112</x:v>
      </x:c>
      <x:c r="F315" s="25" t="n">
        <x:v>1464.301935222746</x:v>
      </x:c>
      <x:c r="G315" s="25" t="n">
        <x:v>630.195908720741</x:v>
      </x:c>
      <x:c r="H315" s="25" t="n">
        <x:v>613.0690081842674</x:v>
      </x:c>
      <x:c r="I315" s="25" t="n">
        <x:v>638.9072390480756</x:v>
      </x:c>
      <x:c r="J315" s="25" t="n">
        <x:v>1005.365667772305</x:v>
      </x:c>
      <x:c r="K315" s="25" t="n">
        <x:v>642.3108308308917</x:v>
      </x:c>
      <x:c r="L315" s="25" t="n">
        <x:v>653.1306613387903</x:v>
      </x:c>
      <x:c r="M315" s="25" t="n">
        <x:v>705.4483378733265</x:v>
      </x:c>
      <x:c r="N315" s="25" t="n">
        <x:v>682.7233577932719</x:v>
      </x:c>
      <x:c r="O315" s="25" t="n">
        <x:v>667.4665106036829</x:v>
      </x:c>
      <x:c r="P315" s="25" t="n">
        <x:v>683.5232094746644</x:v>
      </x:c>
      <x:c r="Q315" s="25" t="n">
        <x:v>697.1766715164391</x:v>
      </x:c>
      <x:c r="R315" s="25" t="n">
        <x:v>715.8719477961162</x:v>
      </x:c>
      <x:c r="S315" s="25" t="n">
        <x:v>722.9554133409973</x:v>
      </x:c>
      <x:c r="T315" s="25" t="n">
        <x:v>683.2505681108329</x:v>
      </x:c>
      <x:c r="U315" s="25" t="n">
        <x:v>675.8461065918149</x:v>
      </x:c>
      <x:c r="V315" s="25" t="n">
        <x:v>685.5682170346564</x:v>
      </x:c>
      <x:c r="W315" s="25" t="n">
        <x:v>702.6342754130857</x:v>
      </x:c>
      <x:c r="X315" s="25" t="n">
        <x:v>721.5826522672876</x:v>
      </x:c>
      <x:c r="Y315" s="25" t="n">
        <x:v>728.1567156167949</x:v>
      </x:c>
      <x:c r="Z315" s="25" t="n">
        <x:v>740.8744889142388</x:v>
      </x:c>
      <x:c r="AA315" s="25" t="n">
        <x:v>703.1369300886533</x:v>
      </x:c>
      <x:c r="AB315" s="25" t="n">
        <x:v>681.0704807409566</x:v>
      </x:c>
      <x:c r="AC315" s="25" t="n">
        <x:v>732.7588857564026</x:v>
      </x:c>
      <x:c r="AD315" s="25" t="n">
        <x:v>758.3314420863528</x:v>
      </x:c>
      <x:c r="AE315" s="25" t="n">
        <x:v>738.7568281425822</x:v>
      </x:c>
      <x:c r="AF315" s="25" t="n">
        <x:v>795.3440621467944</x:v>
      </x:c>
      <x:c r="AG315" s="25" t="n">
        <x:v>782.4837586899722</x:v>
      </x:c>
      <x:c r="AH315" s="25" t="n">
        <x:v>682.8196103184787</x:v>
      </x:c>
      <x:c r="AI315" s="25" t="n">
        <x:v>1512.997219416896</x:v>
      </x:c>
      <x:c r="AJ315" s="25" t="n">
        <x:v>808.887962525122</x:v>
      </x:c>
      <x:c r="AK315" s="25" t="n">
        <x:v>244.0610473006445</x:v>
      </x:c>
      <x:c r="AL315" s="25" t="n">
        <x:v>249.4245817475448</x:v>
      </x:c>
      <x:c r="AM315" s="25" t="n">
        <x:v>235.2641375368851</x:v>
      </x:c>
      <x:c r="AN315" s="25" t="n">
        <x:v>235.047546180624</x:v>
      </x:c>
      <x:c r="AO315" s="25" t="n">
        <x:v>264.9782298244367</x:v>
      </x:c>
      <x:c r="AP315" s="25" t="n">
        <x:v>648.9984755619596</x:v>
      </x:c>
      <x:c r="AQ315" s="25" t="n">
        <x:v>956.7578982963233</x:v>
      </x:c>
      <x:c r="AR315" s="25" t="n">
        <x:v>898.0386129188463</x:v>
      </x:c>
      <x:c r="AS315" s="25" t="n">
        <x:v>876.4355733557928</x:v>
      </x:c>
      <x:c r="AT315" s="25" t="n">
        <x:v>867.2903581952205</x:v>
      </x:c>
      <x:c r="AU315" s="25" t="n">
        <x:v>799.0783081390211</x:v>
      </x:c>
      <x:c r="AV315" s="25" t="n">
        <x:v>270.4448805583691</x:v>
      </x:c>
      <x:c r="AW315" s="25" t="n">
        <x:v>349.9158284045116</x:v>
      </x:c>
      <x:c r="AX315" s="25" t="n">
        <x:v>388.4865140827262</x:v>
      </x:c>
      <x:c r="AY315" s="25" t="n">
        <x:v>428.7786093658297</x:v>
      </x:c>
      <x:c r="AZ315" s="25" t="n">
        <x:v>423.6329857550747</x:v>
      </x:c>
      <x:c r="BA315" s="25" t="n">
        <x:v>379.3658324073436</x:v>
      </x:c>
      <x:c r="BB315" s="25" t="n">
        <x:v>390.6675796863951</x:v>
      </x:c>
      <x:c r="BC315" s="25" t="n">
        <x:v>440.8992583218414</x:v>
      </x:c>
      <x:c r="BD315" s="25" t="n">
        <x:v>458.641619244997</x:v>
      </x:c>
      <x:c r="BE315" s="25" t="n">
        <x:v>486.5725000915453</x:v>
      </x:c>
      <x:c r="BF315" s="25" t="n">
        <x:v>530.4592486199792</x:v>
      </x:c>
      <x:c r="BG315" s="25" t="n">
        <x:v>488.3866008218254</x:v>
      </x:c>
      <x:c r="BH315" s="25" t="n">
        <x:v>418.5250689895514</x:v>
      </x:c>
      <x:c r="BI315" s="25" t="n">
        <x:v>435.8330238805686</x:v>
      </x:c>
      <x:c r="BJ315" s="25" t="n">
        <x:v>495.3075260741884</x:v>
      </x:c>
      <x:c r="BK315" s="25" t="n">
        <x:v>512.080477875538</x:v>
      </x:c>
      <x:c r="BL315" s="25" t="n">
        <x:v>441.3365608515078</x:v>
      </x:c>
      <x:c r="BM315" s="25" t="n">
        <x:v>378.8760142703425</x:v>
      </x:c>
      <x:c r="BN315" s="25" t="n">
        <x:v>354.2375694216599</x:v>
      </x:c>
      <x:c r="BO315" s="25" t="n">
        <x:v>1202.39203640213</x:v>
      </x:c>
      <x:c r="BP315" s="25" t="n">
        <x:v>1161.72280263121</x:v>
      </x:c>
      <x:c r="BQ315" s="25" t="n">
        <x:v>1098.253954478741</x:v>
      </x:c>
      <x:c r="BR315" s="25" t="n">
        <x:v>1089.637901280448</x:v>
      </x:c>
      <x:c r="BS315" s="25" t="n">
        <x:v>1081.729751622693</x:v>
      </x:c>
      <x:c r="BT315" s="25" t="n">
        <x:v>1046.095879844732</x:v>
      </x:c>
      <x:c r="BU315" s="25" t="n">
        <x:v>1022.624060754979</x:v>
      </x:c>
      <x:c r="BV315" s="25" t="n">
        <x:v>1055.535479751549</x:v>
      </x:c>
      <x:c r="BW315" s="25" t="n">
        <x:v>1084.970429909219</x:v>
      </x:c>
      <x:c r="BX315" s="25" t="n">
        <x:v>1101.08030841726</x:v>
      </x:c>
      <x:c r="BY315" s="25" t="n">
        <x:v>1034.215566228949</x:v>
      </x:c>
      <x:c r="BZ315" s="25" t="n">
        <x:v>1039.159245684393</x:v>
      </x:c>
      <x:c r="CA315" s="25" t="n">
        <x:v>240.8067740339091</x:v>
      </x:c>
      <x:c r="CB315" s="25" t="n">
        <x:v>293.8177716474564</x:v>
      </x:c>
      <x:c r="CC315" s="25" t="n">
        <x:v>270.3464292539733</x:v>
      </x:c>
      <x:c r="CD315" s="25" t="n">
        <x:v>252.0328504685754</x:v>
      </x:c>
      <x:c r="CE315" s="25" t="n">
        <x:v>340.135653130431</x:v>
      </x:c>
      <x:c r="CF315" s="25" t="n">
        <x:v>370.8168938807918</x:v>
      </x:c>
      <x:c r="CG315" s="25" t="n">
        <x:v>371.7249227982907</x:v>
      </x:c>
      <x:c r="CH315" s="25" t="n">
        <x:v>384.736371994193</x:v>
      </x:c>
      <x:c r="CI315" s="25" t="n">
        <x:v>388.0031834647028</x:v>
      </x:c>
      <x:c r="CJ315" s="25" t="n">
        <x:v>326.4736951574495</x:v>
      </x:c>
      <x:c r="CK315" s="25" t="n">
        <x:v>345.4129655686907</x:v>
      </x:c>
      <x:c r="CL315" s="25" t="n">
        <x:v>379.2755960950818</x:v>
      </x:c>
      <x:c r="CM315" s="25" t="n">
        <x:v>1286.438504192727</x:v>
      </x:c>
      <x:c r="CN315" s="25" t="n">
        <x:v>1512.903738541761</x:v>
      </x:c>
      <x:c r="CO315" s="25" t="n">
        <x:v>717.5859706440817</x:v>
      </x:c>
      <x:c r="CP315" s="25" t="n">
        <x:v>735.9665077916948</x:v>
      </x:c>
      <x:c r="CQ315" s="25" t="n">
        <x:v>765.8014811292079</x:v>
      </x:c>
      <x:c r="CR315" s="25" t="n">
        <x:v>769.117787174428</x:v>
      </x:c>
      <x:c r="CS315" s="25" t="n">
        <x:v>829.0227416632366</x:v>
      </x:c>
      <x:c r="CT315" s="25" t="n">
        <x:v>902.4243660802669</x:v>
      </x:c>
      <x:c r="CU315" s="25" t="n">
        <x:v>950.9319620018665</x:v>
      </x:c>
      <x:c r="CV315" s="25" t="n">
        <x:v>946.8717843348115</x:v>
      </x:c>
      <x:c r="CW315" s="25" t="n">
        <x:v>987.5702837388649</x:v>
      </x:c>
      <x:c r="CX315" s="25" t="n">
        <x:v>1047.978887567551</x:v>
      </x:c>
      <x:c r="CY315" s="25" t="n">
        <x:v>1088.45240797004</x:v>
      </x:c>
      <x:c r="CZ315" s="25" t="n">
        <x:v>1088.224967579806</x:v>
      </x:c>
      <x:c r="DA315" s="25" t="n">
        <x:v>1084.67318411863</x:v>
      </x:c>
      <x:c r="DB315" s="25" t="n">
        <x:v>1073.492164759281</x:v>
      </x:c>
      <x:c r="DC315" s="25" t="n">
        <x:v>1083.989978220271</x:v>
      </x:c>
      <x:c r="DD315" s="25" t="n">
        <x:v>956.7827741980254</x:v>
      </x:c>
      <x:c r="DE315" s="25" t="n">
        <x:v>743.981295349713</x:v>
      </x:c>
      <x:c r="DF315" s="25" t="n">
        <x:v>187.6621518548421</x:v>
      </x:c>
      <x:c r="DG315" s="25" t="n">
        <x:v>550.673405693964</x:v>
      </x:c>
      <x:c r="DH315" s="25" t="n">
        <x:v>178.0753696524424</x:v>
      </x:c>
      <x:c r="DI315" s="25" t="n">
        <x:v>208.4207505861664</x:v>
      </x:c>
      <x:c r="DJ315" s="25" t="n">
        <x:v>233.6191534322264</x:v>
      </x:c>
      <x:c r="DK315" s="25" t="n">
        <x:v>208.4357986652483</x:v>
      </x:c>
      <x:c r="DL315" s="25" t="n">
        <x:v>157.6534703361987</x:v>
      </x:c>
      <x:c r="DM315" s="25" t="n">
        <x:v>164.0297709638256</x:v>
      </x:c>
      <x:c r="DN315" s="25" t="n">
        <x:v>180.3226498587567</x:v>
      </x:c>
      <x:c r="DO315" s="25" t="n">
        <x:v>154.9740173026919</x:v>
      </x:c>
      <x:c r="DP315" s="25" t="n">
        <x:v>160.2269392675125</x:v>
      </x:c>
      <x:c r="DQ315" s="25" t="n">
        <x:v>208.7394678034381</x:v>
      </x:c>
      <x:c r="DR315" s="25" t="n">
        <x:v>182.0898659903836</x:v>
      </x:c>
      <x:c r="DS315" s="25" t="n">
        <x:v>151.1230034539341</x:v>
      </x:c>
      <x:c r="DT315" s="25" t="n">
        <x:v>174.4608708609827</x:v>
      </x:c>
      <x:c r="DU315" s="25" t="n">
        <x:v>182.617676431626</x:v>
      </x:c>
      <x:c r="DV315" s="25" t="n">
        <x:v>750.735170766456</x:v>
      </x:c>
      <x:c r="DW315" s="25" t="n">
        <x:v>736.7942798671365</x:v>
      </x:c>
      <x:c r="DX315" s="25" t="n">
        <x:v>772.8301091916892</x:v>
      </x:c>
      <x:c r="DY315" s="25" t="n">
        <x:v>762.4205379612932</x:v>
      </x:c>
      <x:c r="DZ315" s="25" t="n">
        <x:v>777.2704423938035</x:v>
      </x:c>
      <x:c r="EA315" s="25" t="n">
        <x:v>771.8356961505046</x:v>
      </x:c>
      <x:c r="EB315" s="25" t="n">
        <x:v>674.8603493949126</x:v>
      </x:c>
      <x:c r="EC315" s="25" t="n">
        <x:v>1399.172752866121</x:v>
      </x:c>
      <x:c r="ED315" s="25" t="n">
        <x:v>1389.752640968581</x:v>
      </x:c>
      <x:c r="EE315" s="25" t="n">
        <x:v>564.2079707809509</x:v>
      </x:c>
      <x:c r="EF315" s="25" t="n">
        <x:v>1408.630716481172</x:v>
      </x:c>
      <x:c r="EG315" s="25" t="n">
        <x:v>1398.072836489966</x:v>
      </x:c>
      <x:c r="EH315" s="25" t="n">
        <x:v>570.1167954354875</x:v>
      </x:c>
      <x:c r="EI315" s="25" t="n">
        <x:v>1406.548596971869</x:v>
      </x:c>
      <x:c r="EJ315" s="25" t="n">
        <x:v>582.8448018651139</x:v>
      </x:c>
      <x:c r="EK315" s="25" t="n">
        <x:v>600.3426843320625</x:v>
      </x:c>
      <x:c r="EL315" s="25" t="n">
        <x:v>1421.239811627343</x:v>
      </x:c>
      <x:c r="EM315" s="25" t="n">
        <x:v>944.8668260813971</x:v>
      </x:c>
      <x:c r="EN315" s="25" t="n">
        <x:v>564.3348124897869</x:v>
      </x:c>
      <x:c r="EO315" s="25" t="n">
        <x:v>511.3979707193989</x:v>
      </x:c>
      <x:c r="EP315" s="26" t="n">
        <x:f>SUM(B315:EO315)</x:f>
        <x:v>100659.11956404248</x:v>
      </x:c>
      <x:c r="EQ315" s="25" t="n">
        <x:v>66678.19706346029</x:v>
      </x:c>
    </x:row>
    <x:row r="316" ht="14" customHeight="1">
      <x:c r="A316" s="24" t="n">
        <x:v>46003</x:v>
      </x:c>
      <x:c r="B316" s="25" t="n">
        <x:v>1367.855010961462</x:v>
      </x:c>
      <x:c r="C316" s="25" t="n">
        <x:v>1376.289506135266</x:v>
      </x:c>
      <x:c r="D316" s="25" t="n">
        <x:v>1377.387790012761</x:v>
      </x:c>
      <x:c r="E316" s="25" t="n">
        <x:v>1382.387583611556</x:v>
      </x:c>
      <x:c r="F316" s="25" t="n">
        <x:v>1390.19490638617</x:v>
      </x:c>
      <x:c r="G316" s="25" t="n">
        <x:v>548.1107531080154</x:v>
      </x:c>
      <x:c r="H316" s="25" t="n">
        <x:v>530.7089145188993</x:v>
      </x:c>
      <x:c r="I316" s="25" t="n">
        <x:v>563.4063291706227</x:v>
      </x:c>
      <x:c r="J316" s="25" t="n">
        <x:v>919.0981939082141</x:v>
      </x:c>
      <x:c r="K316" s="25" t="n">
        <x:v>564.1936140704031</x:v>
      </x:c>
      <x:c r="L316" s="25" t="n">
        <x:v>576.4019664384995</x:v>
      </x:c>
      <x:c r="M316" s="25" t="n">
        <x:v>631.9792692206238</x:v>
      </x:c>
      <x:c r="N316" s="25" t="n">
        <x:v>606.466798623008</x:v>
      </x:c>
      <x:c r="O316" s="25" t="n">
        <x:v>591.2176554611483</x:v>
      </x:c>
      <x:c r="P316" s="25" t="n">
        <x:v>607.8748229734723</x:v>
      </x:c>
      <x:c r="Q316" s="25" t="n">
        <x:v>615.2841816986994</x:v>
      </x:c>
      <x:c r="R316" s="25" t="n">
        <x:v>629.8250136001674</x:v>
      </x:c>
      <x:c r="S316" s="25" t="n">
        <x:v>641.5503473464854</x:v>
      </x:c>
      <x:c r="T316" s="25" t="n">
        <x:v>604.8437959903627</x:v>
      </x:c>
      <x:c r="U316" s="25" t="n">
        <x:v>596.7109691286558</x:v>
      </x:c>
      <x:c r="V316" s="25" t="n">
        <x:v>602.7735518323964</x:v>
      </x:c>
      <x:c r="W316" s="25" t="n">
        <x:v>628.3500128206321</x:v>
      </x:c>
      <x:c r="X316" s="25" t="n">
        <x:v>642.056655565735</x:v>
      </x:c>
      <x:c r="Y316" s="25" t="n">
        <x:v>633.7039995958313</x:v>
      </x:c>
      <x:c r="Z316" s="25" t="n">
        <x:v>649.5075183840133</x:v>
      </x:c>
      <x:c r="AA316" s="25" t="n">
        <x:v>618.4449675247146</x:v>
      </x:c>
      <x:c r="AB316" s="25" t="n">
        <x:v>600.2633930459169</x:v>
      </x:c>
      <x:c r="AC316" s="25" t="n">
        <x:v>647.1523335663669</x:v>
      </x:c>
      <x:c r="AD316" s="25" t="n">
        <x:v>678.6467493598321</x:v>
      </x:c>
      <x:c r="AE316" s="25" t="n">
        <x:v>658.8918593351041</x:v>
      </x:c>
      <x:c r="AF316" s="25" t="n">
        <x:v>716.3068403567619</x:v>
      </x:c>
      <x:c r="AG316" s="25" t="n">
        <x:v>706.9720502978548</x:v>
      </x:c>
      <x:c r="AH316" s="25" t="n">
        <x:v>610.9812310721412</x:v>
      </x:c>
      <x:c r="AI316" s="25" t="n">
        <x:v>1449.088093072927</x:v>
      </x:c>
      <x:c r="AJ316" s="25" t="n">
        <x:v>707.6253686820855</x:v>
      </x:c>
      <x:c r="AK316" s="25" t="n">
        <x:v>244.0610473006445</x:v>
      </x:c>
      <x:c r="AL316" s="25" t="n">
        <x:v>249.4245817475448</x:v>
      </x:c>
      <x:c r="AM316" s="25" t="n">
        <x:v>235.264137536885</x:v>
      </x:c>
      <x:c r="AN316" s="25" t="n">
        <x:v>235.047546180624</x:v>
      </x:c>
      <x:c r="AO316" s="25" t="n">
        <x:v>264.9782298244367</x:v>
      </x:c>
      <x:c r="AP316" s="25" t="n">
        <x:v>252.2822806366156</x:v>
      </x:c>
      <x:c r="AQ316" s="25" t="n">
        <x:v>214.1163126599872</x:v>
      </x:c>
      <x:c r="AR316" s="25" t="n">
        <x:v>188.6250415379601</x:v>
      </x:c>
      <x:c r="AS316" s="25" t="n">
        <x:v>217.7961727456303</x:v>
      </x:c>
      <x:c r="AT316" s="25" t="n">
        <x:v>246.9484840819637</x:v>
      </x:c>
      <x:c r="AU316" s="25" t="n">
        <x:v>592.4544298847853</x:v>
      </x:c>
      <x:c r="AV316" s="25" t="n">
        <x:v>270.4448805583691</x:v>
      </x:c>
      <x:c r="AW316" s="25" t="n">
        <x:v>349.9158284045115</x:v>
      </x:c>
      <x:c r="AX316" s="25" t="n">
        <x:v>388.4865140827262</x:v>
      </x:c>
      <x:c r="AY316" s="25" t="n">
        <x:v>428.7786093658296</x:v>
      </x:c>
      <x:c r="AZ316" s="25" t="n">
        <x:v>423.6329857550748</x:v>
      </x:c>
      <x:c r="BA316" s="25" t="n">
        <x:v>379.3658324073436</x:v>
      </x:c>
      <x:c r="BB316" s="25" t="n">
        <x:v>390.6675796863951</x:v>
      </x:c>
      <x:c r="BC316" s="25" t="n">
        <x:v>440.8992583218416</x:v>
      </x:c>
      <x:c r="BD316" s="25" t="n">
        <x:v>458.6416192449971</x:v>
      </x:c>
      <x:c r="BE316" s="25" t="n">
        <x:v>459.9105323140627</x:v>
      </x:c>
      <x:c r="BF316" s="25" t="n">
        <x:v>479.5936393686525</x:v>
      </x:c>
      <x:c r="BG316" s="25" t="n">
        <x:v>394.4025189482304</x:v>
      </x:c>
      <x:c r="BH316" s="25" t="n">
        <x:v>302.0704915205354</x:v>
      </x:c>
      <x:c r="BI316" s="25" t="n">
        <x:v>253.4460407873881</x:v>
      </x:c>
      <x:c r="BJ316" s="25" t="n">
        <x:v>275.2025135410471</x:v>
      </x:c>
      <x:c r="BK316" s="25" t="n">
        <x:v>303.1764746118984</x:v>
      </x:c>
      <x:c r="BL316" s="25" t="n">
        <x:v>272.0982027031496</x:v>
      </x:c>
      <x:c r="BM316" s="25" t="n">
        <x:v>192.3760669848703</x:v>
      </x:c>
      <x:c r="BN316" s="25" t="n">
        <x:v>147.145728542398</x:v>
      </x:c>
      <x:c r="BO316" s="25" t="n">
        <x:v>999.1112886101847</x:v>
      </x:c>
      <x:c r="BP316" s="25" t="n">
        <x:v>959.257324287523</x:v>
      </x:c>
      <x:c r="BQ316" s="25" t="n">
        <x:v>891.1909896148594</x:v>
      </x:c>
      <x:c r="BR316" s="25" t="n">
        <x:v>894.6696102696452</x:v>
      </x:c>
      <x:c r="BS316" s="25" t="n">
        <x:v>877.5304663982834</x:v>
      </x:c>
      <x:c r="BT316" s="25" t="n">
        <x:v>847.1492286873977</x:v>
      </x:c>
      <x:c r="BU316" s="25" t="n">
        <x:v>847.3948150932023</x:v>
      </x:c>
      <x:c r="BV316" s="25" t="n">
        <x:v>877.6847262363405</x:v>
      </x:c>
      <x:c r="BW316" s="25" t="n">
        <x:v>903.4785684894632</x:v>
      </x:c>
      <x:c r="BX316" s="25" t="n">
        <x:v>908.4847456329262</x:v>
      </x:c>
      <x:c r="BY316" s="25" t="n">
        <x:v>849.0258885286516</x:v>
      </x:c>
      <x:c r="BZ316" s="25" t="n">
        <x:v>0</x:v>
      </x:c>
      <x:c r="CA316" s="25" t="n">
        <x:v>0</x:v>
      </x:c>
      <x:c r="CB316" s="25" t="n">
        <x:v>50.65981647443618</x:v>
      </x:c>
      <x:c r="CC316" s="25" t="n">
        <x:v>53.35844984798456</x:v>
      </x:c>
      <x:c r="CD316" s="25" t="n">
        <x:v>25.00739149127011</x:v>
      </x:c>
      <x:c r="CE316" s="25" t="n">
        <x:v>111.7464689913072</x:v>
      </x:c>
      <x:c r="CF316" s="25" t="n">
        <x:v>156.1373104116701</x:v>
      </x:c>
      <x:c r="CG316" s="25" t="n">
        <x:v>152.0314137164113</x:v>
      </x:c>
      <x:c r="CH316" s="25" t="n">
        <x:v>167.6907505696182</x:v>
      </x:c>
      <x:c r="CI316" s="25" t="n">
        <x:v>241.156274717265</x:v>
      </x:c>
      <x:c r="CJ316" s="25" t="n">
        <x:v>262.3328422975022</x:v>
      </x:c>
      <x:c r="CK316" s="25" t="n">
        <x:v>345.4129655686907</x:v>
      </x:c>
      <x:c r="CL316" s="25" t="n">
        <x:v>379.2755960950818</x:v>
      </x:c>
      <x:c r="CM316" s="25" t="n">
        <x:v>416.888821811153</x:v>
      </x:c>
      <x:c r="CN316" s="25" t="n">
        <x:v>452.9475838348782</x:v>
      </x:c>
      <x:c r="CO316" s="25" t="n">
        <x:v>484.4745850286075</x:v>
      </x:c>
      <x:c r="CP316" s="25" t="n">
        <x:v>536.1439651949501</x:v>
      </x:c>
      <x:c r="CQ316" s="25" t="n">
        <x:v>551.5000700751762</x:v>
      </x:c>
      <x:c r="CR316" s="25" t="n">
        <x:v>556.054306423619</x:v>
      </x:c>
      <x:c r="CS316" s="25" t="n">
        <x:v>611.8357155068404</x:v>
      </x:c>
      <x:c r="CT316" s="25" t="n">
        <x:v>681.2574634964178</x:v>
      </x:c>
      <x:c r="CU316" s="25" t="n">
        <x:v>730.2539867170292</x:v>
      </x:c>
      <x:c r="CV316" s="25" t="n">
        <x:v>740.9116357411999</x:v>
      </x:c>
      <x:c r="CW316" s="25" t="n">
        <x:v>773.8381627353641</x:v>
      </x:c>
      <x:c r="CX316" s="25" t="n">
        <x:v>793.8445699029796</x:v>
      </x:c>
      <x:c r="CY316" s="25" t="n">
        <x:v>801.0469560476338</x:v>
      </x:c>
      <x:c r="CZ316" s="25" t="n">
        <x:v>811.8895232989094</x:v>
      </x:c>
      <x:c r="DA316" s="25" t="n">
        <x:v>821.0076898125399</x:v>
      </x:c>
      <x:c r="DB316" s="25" t="n">
        <x:v>801.6245518843665</x:v>
      </x:c>
      <x:c r="DC316" s="25" t="n">
        <x:v>784.4531647836275</x:v>
      </x:c>
      <x:c r="DD316" s="25" t="n">
        <x:v>247.916003469784</x:v>
      </x:c>
      <x:c r="DE316" s="25" t="n">
        <x:v>159.5641832840491</x:v>
      </x:c>
      <x:c r="DF316" s="25" t="n">
        <x:v>187.6621518548421</x:v>
      </x:c>
      <x:c r="DG316" s="25" t="n">
        <x:v>200.2148694049883</x:v>
      </x:c>
      <x:c r="DH316" s="25" t="n">
        <x:v>178.0753696524425</x:v>
      </x:c>
      <x:c r="DI316" s="25" t="n">
        <x:v>208.4207505861663</x:v>
      </x:c>
      <x:c r="DJ316" s="25" t="n">
        <x:v>233.6191534322264</x:v>
      </x:c>
      <x:c r="DK316" s="25" t="n">
        <x:v>208.4357986652483</x:v>
      </x:c>
      <x:c r="DL316" s="25" t="n">
        <x:v>157.6534703361986</x:v>
      </x:c>
      <x:c r="DM316" s="25" t="n">
        <x:v>164.0297709638256</x:v>
      </x:c>
      <x:c r="DN316" s="25" t="n">
        <x:v>180.3226498587567</x:v>
      </x:c>
      <x:c r="DO316" s="25" t="n">
        <x:v>154.9740173026919</x:v>
      </x:c>
      <x:c r="DP316" s="25" t="n">
        <x:v>160.2269392675126</x:v>
      </x:c>
      <x:c r="DQ316" s="25" t="n">
        <x:v>208.739467803438</x:v>
      </x:c>
      <x:c r="DR316" s="25" t="n">
        <x:v>182.0898659903836</x:v>
      </x:c>
      <x:c r="DS316" s="25" t="n">
        <x:v>151.1230034539341</x:v>
      </x:c>
      <x:c r="DT316" s="25" t="n">
        <x:v>174.4608708609828</x:v>
      </x:c>
      <x:c r="DU316" s="25" t="n">
        <x:v>182.617676431626</x:v>
      </x:c>
      <x:c r="DV316" s="25" t="n">
        <x:v>180.3724355261583</x:v>
      </x:c>
      <x:c r="DW316" s="25" t="n">
        <x:v>604.5705267287361</x:v>
      </x:c>
      <x:c r="DX316" s="25" t="n">
        <x:v>639.1060660911431</x:v>
      </x:c>
      <x:c r="DY316" s="25" t="n">
        <x:v>635.3019863046751</x:v>
      </x:c>
      <x:c r="DZ316" s="25" t="n">
        <x:v>646.138667328094</x:v>
      </x:c>
      <x:c r="EA316" s="25" t="n">
        <x:v>219.8446603620432</x:v>
      </x:c>
      <x:c r="EB316" s="25" t="n">
        <x:v>556.9127806448444</x:v>
      </x:c>
      <x:c r="EC316" s="25" t="n">
        <x:v>1324.126071927038</x:v>
      </x:c>
      <x:c r="ED316" s="25" t="n">
        <x:v>1312.160944038522</x:v>
      </x:c>
      <x:c r="EE316" s="25" t="n">
        <x:v>491.3477700518182</x:v>
      </x:c>
      <x:c r="EF316" s="25" t="n">
        <x:v>1349.232172811277</x:v>
      </x:c>
      <x:c r="EG316" s="25" t="n">
        <x:v>1325.948413537272</x:v>
      </x:c>
      <x:c r="EH316" s="25" t="n">
        <x:v>492.7440416349196</x:v>
      </x:c>
      <x:c r="EI316" s="25" t="n">
        <x:v>1329.103728982777</x:v>
      </x:c>
      <x:c r="EJ316" s="25" t="n">
        <x:v>497.639070205833</x:v>
      </x:c>
      <x:c r="EK316" s="25" t="n">
        <x:v>501.1464125162242</x:v>
      </x:c>
      <x:c r="EL316" s="25" t="n">
        <x:v>1338.202922815095</x:v>
      </x:c>
      <x:c r="EM316" s="25" t="n">
        <x:v>865.2740300690486</x:v>
      </x:c>
      <x:c r="EN316" s="25" t="n">
        <x:v>520.4364291155141</x:v>
      </x:c>
      <x:c r="EO316" s="25" t="n">
        <x:v>517.623605092892</x:v>
      </x:c>
      <x:c r="EP316" s="26" t="n">
        <x:f>SUM(B316:EO316)</x:f>
        <x:v>78060.9440608912</x:v>
      </x:c>
      <x:c r="EQ316" s="25" t="n">
        <x:v>49464.92331636028</x:v>
      </x:c>
    </x:row>
    <x:row r="317" ht="14" customHeight="1">
      <x:c r="A317" s="24" t="n">
        <x:v>46004</x:v>
      </x:c>
      <x:c r="B317" s="25" t="n">
        <x:v>1374.7456475864</x:v>
      </x:c>
      <x:c r="C317" s="25" t="n">
        <x:v>1370.224246262876</x:v>
      </x:c>
      <x:c r="D317" s="25" t="n">
        <x:v>1374.546596966683</x:v>
      </x:c>
      <x:c r="E317" s="25" t="n">
        <x:v>1385.415881657833</x:v>
      </x:c>
      <x:c r="F317" s="25" t="n">
        <x:v>1391.24627270977</x:v>
      </x:c>
      <x:c r="G317" s="25" t="n">
        <x:v>545.3875570855284</x:v>
      </x:c>
      <x:c r="H317" s="25" t="n">
        <x:v>530.7908315048362</x:v>
      </x:c>
      <x:c r="I317" s="25" t="n">
        <x:v>563.4657654688955</x:v>
      </x:c>
      <x:c r="J317" s="25" t="n">
        <x:v>859.9620993837061</x:v>
      </x:c>
      <x:c r="K317" s="25" t="n">
        <x:v>564.3327774774015</x:v>
      </x:c>
      <x:c r="L317" s="25" t="n">
        <x:v>572.7017169422347</x:v>
      </x:c>
      <x:c r="M317" s="25" t="n">
        <x:v>627.1111748538626</x:v>
      </x:c>
      <x:c r="N317" s="25" t="n">
        <x:v>602.4935584312567</x:v>
      </x:c>
      <x:c r="O317" s="25" t="n">
        <x:v>588.8835577352778</x:v>
      </x:c>
      <x:c r="P317" s="25" t="n">
        <x:v>613.0266120731898</x:v>
      </x:c>
      <x:c r="Q317" s="25" t="n">
        <x:v>609.7315796718234</x:v>
      </x:c>
      <x:c r="R317" s="25" t="n">
        <x:v>629.0856773323263</x:v>
      </x:c>
      <x:c r="S317" s="25" t="n">
        <x:v>650.5650219414393</x:v>
      </x:c>
      <x:c r="T317" s="25" t="n">
        <x:v>607.4773614481841</x:v>
      </x:c>
      <x:c r="U317" s="25" t="n">
        <x:v>596.0894042141109</x:v>
      </x:c>
      <x:c r="V317" s="25" t="n">
        <x:v>611.4105963104168</x:v>
      </x:c>
      <x:c r="W317" s="25" t="n">
        <x:v>638.143065069426</x:v>
      </x:c>
      <x:c r="X317" s="25" t="n">
        <x:v>646.1980772885995</x:v>
      </x:c>
      <x:c r="Y317" s="25" t="n">
        <x:v>636.9236869376278</x:v>
      </x:c>
      <x:c r="Z317" s="25" t="n">
        <x:v>651.2624998927971</x:v>
      </x:c>
      <x:c r="AA317" s="25" t="n">
        <x:v>626.8529264408799</x:v>
      </x:c>
      <x:c r="AB317" s="25" t="n">
        <x:v>608.9935230776689</x:v>
      </x:c>
      <x:c r="AC317" s="25" t="n">
        <x:v>653.4628847877917</x:v>
      </x:c>
      <x:c r="AD317" s="25" t="n">
        <x:v>677.2354173482898</x:v>
      </x:c>
      <x:c r="AE317" s="25" t="n">
        <x:v>656.1199572547223</x:v>
      </x:c>
      <x:c r="AF317" s="25" t="n">
        <x:v>719.1692623467305</x:v>
      </x:c>
      <x:c r="AG317" s="25" t="n">
        <x:v>710.7031114527672</x:v>
      </x:c>
      <x:c r="AH317" s="25" t="n">
        <x:v>611.5705934033311</x:v>
      </x:c>
      <x:c r="AI317" s="25" t="n">
        <x:v>1446.894511640908</x:v>
      </x:c>
      <x:c r="AJ317" s="25" t="n">
        <x:v>705.7283318931425</x:v>
      </x:c>
      <x:c r="AK317" s="25" t="n">
        <x:v>254.9976795679776</x:v>
      </x:c>
      <x:c r="AL317" s="25" t="n">
        <x:v>262.5552204400975</x:v>
      </x:c>
      <x:c r="AM317" s="25" t="n">
        <x:v>216.427770637299</x:v>
      </x:c>
      <x:c r="AN317" s="25" t="n">
        <x:v>223.3697977226601</x:v>
      </x:c>
      <x:c r="AO317" s="25" t="n">
        <x:v>261.1662155051038</x:v>
      </x:c>
      <x:c r="AP317" s="25" t="n">
        <x:v>270.159312145544</x:v>
      </x:c>
      <x:c r="AQ317" s="25" t="n">
        <x:v>214.1331166493725</x:v>
      </x:c>
      <x:c r="AR317" s="25" t="n">
        <x:v>174.478509815452</x:v>
      </x:c>
      <x:c r="AS317" s="25" t="n">
        <x:v>207.0208876689392</x:v>
      </x:c>
      <x:c r="AT317" s="25" t="n">
        <x:v>239.463464900317</x:v>
      </x:c>
      <x:c r="AU317" s="25" t="n">
        <x:v>522.4458864020064</x:v>
      </x:c>
      <x:c r="AV317" s="25" t="n">
        <x:v>287.5790952233745</x:v>
      </x:c>
      <x:c r="AW317" s="25" t="n">
        <x:v>365.3418612951754</x:v>
      </x:c>
      <x:c r="AX317" s="25" t="n">
        <x:v>438.6189260652474</x:v>
      </x:c>
      <x:c r="AY317" s="25" t="n">
        <x:v>460.7309842371865</x:v>
      </x:c>
      <x:c r="AZ317" s="25" t="n">
        <x:v>423.6329857550748</x:v>
      </x:c>
      <x:c r="BA317" s="25" t="n">
        <x:v>379.3658324073436</x:v>
      </x:c>
      <x:c r="BB317" s="25" t="n">
        <x:v>390.6675796863951</x:v>
      </x:c>
      <x:c r="BC317" s="25" t="n">
        <x:v>440.8992583218416</x:v>
      </x:c>
      <x:c r="BD317" s="25" t="n">
        <x:v>458.6416192449971</x:v>
      </x:c>
      <x:c r="BE317" s="25" t="n">
        <x:v>472.5508196517155</x:v>
      </x:c>
      <x:c r="BF317" s="25" t="n">
        <x:v>474.4675880160411</x:v>
      </x:c>
      <x:c r="BG317" s="25" t="n">
        <x:v>399.3205084083042</x:v>
      </x:c>
      <x:c r="BH317" s="25" t="n">
        <x:v>322.2627551988447</x:v>
      </x:c>
      <x:c r="BI317" s="25" t="n">
        <x:v>290.9431584570688</x:v>
      </x:c>
      <x:c r="BJ317" s="25" t="n">
        <x:v>301.3656282646401</x:v>
      </x:c>
      <x:c r="BK317" s="25" t="n">
        <x:v>334.6723822895582</x:v>
      </x:c>
      <x:c r="BL317" s="25" t="n">
        <x:v>310.4117102721507</x:v>
      </x:c>
      <x:c r="BM317" s="25" t="n">
        <x:v>211.1292534290004</x:v>
      </x:c>
      <x:c r="BN317" s="25" t="n">
        <x:v>145.1964426762887</x:v>
      </x:c>
      <x:c r="BO317" s="25" t="n">
        <x:v>989.2084026961523</x:v>
      </x:c>
      <x:c r="BP317" s="25" t="n">
        <x:v>951.3676410838202</x:v>
      </x:c>
      <x:c r="BQ317" s="25" t="n">
        <x:v>880.4354318021999</x:v>
      </x:c>
      <x:c r="BR317" s="25" t="n">
        <x:v>884.5682341709721</x:v>
      </x:c>
      <x:c r="BS317" s="25" t="n">
        <x:v>860.1590840429608</x:v>
      </x:c>
      <x:c r="BT317" s="25" t="n">
        <x:v>820.7895681341104</x:v>
      </x:c>
      <x:c r="BU317" s="25" t="n">
        <x:v>817.9955461264395</x:v>
      </x:c>
      <x:c r="BV317" s="25" t="n">
        <x:v>849.288729790655</x:v>
      </x:c>
      <x:c r="BW317" s="25" t="n">
        <x:v>882.0465397782425</x:v>
      </x:c>
      <x:c r="BX317" s="25" t="n">
        <x:v>885.7884257999507</x:v>
      </x:c>
      <x:c r="BY317" s="25" t="n">
        <x:v>849.8595277395002</x:v>
      </x:c>
      <x:c r="BZ317" s="25" t="n">
        <x:v>11.81611961274899</x:v>
      </x:c>
      <x:c r="CA317" s="25" t="n">
        <x:v>23.53366578061085</x:v>
      </x:c>
      <x:c r="CB317" s="25" t="n">
        <x:v>76.58862055920861</x:v>
      </x:c>
      <x:c r="CC317" s="25" t="n">
        <x:v>67.27283272265325</x:v>
      </x:c>
      <x:c r="CD317" s="25" t="n">
        <x:v>31.94312408847358</x:v>
      </x:c>
      <x:c r="CE317" s="25" t="n">
        <x:v>120.5486610707768</x:v>
      </x:c>
      <x:c r="CF317" s="25" t="n">
        <x:v>163.8130945467621</x:v>
      </x:c>
      <x:c r="CG317" s="25" t="n">
        <x:v>164.8068364435022</x:v>
      </x:c>
      <x:c r="CH317" s="25" t="n">
        <x:v>182.1854435841637</x:v>
      </x:c>
      <x:c r="CI317" s="25" t="n">
        <x:v>251.0132075090832</x:v>
      </x:c>
      <x:c r="CJ317" s="25" t="n">
        <x:v>259.324936156689</x:v>
      </x:c>
      <x:c r="CK317" s="25" t="n">
        <x:v>329.060777917365</x:v>
      </x:c>
      <x:c r="CL317" s="25" t="n">
        <x:v>359.393144788799</x:v>
      </x:c>
      <x:c r="CM317" s="25" t="n">
        <x:v>408.1965881528632</x:v>
      </x:c>
      <x:c r="CN317" s="25" t="n">
        <x:v>454.7356699080113</x:v>
      </x:c>
      <x:c r="CO317" s="25" t="n">
        <x:v>495.5064577585159</x:v>
      </x:c>
      <x:c r="CP317" s="25" t="n">
        <x:v>530.6825808784813</x:v>
      </x:c>
      <x:c r="CQ317" s="25" t="n">
        <x:v>540.9218266748611</x:v>
      </x:c>
      <x:c r="CR317" s="25" t="n">
        <x:v>549.3479497537289</x:v>
      </x:c>
      <x:c r="CS317" s="25" t="n">
        <x:v>610.8479523517698</x:v>
      </x:c>
      <x:c r="CT317" s="25" t="n">
        <x:v>688.317022068067</x:v>
      </x:c>
      <x:c r="CU317" s="25" t="n">
        <x:v>730.6598546755788</x:v>
      </x:c>
      <x:c r="CV317" s="25" t="n">
        <x:v>740.530856568542</x:v>
      </x:c>
      <x:c r="CW317" s="25" t="n">
        <x:v>772.2481806447252</x:v>
      </x:c>
      <x:c r="CX317" s="25" t="n">
        <x:v>796.035921223589</x:v>
      </x:c>
      <x:c r="CY317" s="25" t="n">
        <x:v>807.6928022553589</x:v>
      </x:c>
      <x:c r="CZ317" s="25" t="n">
        <x:v>810.6651731770861</x:v>
      </x:c>
      <x:c r="DA317" s="25" t="n">
        <x:v>822.9323289242271</x:v>
      </x:c>
      <x:c r="DB317" s="25" t="n">
        <x:v>782.2514400079784</x:v>
      </x:c>
      <x:c r="DC317" s="25" t="n">
        <x:v>790.1670737666852</x:v>
      </x:c>
      <x:c r="DD317" s="25" t="n">
        <x:v>284.0479457193695</x:v>
      </x:c>
      <x:c r="DE317" s="25" t="n">
        <x:v>169.109325645089</x:v>
      </x:c>
      <x:c r="DF317" s="25" t="n">
        <x:v>187.6621518548421</x:v>
      </x:c>
      <x:c r="DG317" s="25" t="n">
        <x:v>200.2148694049885</x:v>
      </x:c>
      <x:c r="DH317" s="25" t="n">
        <x:v>178.0753696524425</x:v>
      </x:c>
      <x:c r="DI317" s="25" t="n">
        <x:v>208.4207505861663</x:v>
      </x:c>
      <x:c r="DJ317" s="25" t="n">
        <x:v>233.6191534322264</x:v>
      </x:c>
      <x:c r="DK317" s="25" t="n">
        <x:v>208.4357986652483</x:v>
      </x:c>
      <x:c r="DL317" s="25" t="n">
        <x:v>157.6534703361986</x:v>
      </x:c>
      <x:c r="DM317" s="25" t="n">
        <x:v>164.0297709638256</x:v>
      </x:c>
      <x:c r="DN317" s="25" t="n">
        <x:v>180.3226498587567</x:v>
      </x:c>
      <x:c r="DO317" s="25" t="n">
        <x:v>156.9049714832664</x:v>
      </x:c>
      <x:c r="DP317" s="25" t="n">
        <x:v>162.9398617606403</x:v>
      </x:c>
      <x:c r="DQ317" s="25" t="n">
        <x:v>208.739467803438</x:v>
      </x:c>
      <x:c r="DR317" s="25" t="n">
        <x:v>182.0898659903836</x:v>
      </x:c>
      <x:c r="DS317" s="25" t="n">
        <x:v>151.1230034539341</x:v>
      </x:c>
      <x:c r="DT317" s="25" t="n">
        <x:v>174.4608708609828</x:v>
      </x:c>
      <x:c r="DU317" s="25" t="n">
        <x:v>182.617676431626</x:v>
      </x:c>
      <x:c r="DV317" s="25" t="n">
        <x:v>180.3724355261583</x:v>
      </x:c>
      <x:c r="DW317" s="25" t="n">
        <x:v>606.2876441474002</x:v>
      </x:c>
      <x:c r="DX317" s="25" t="n">
        <x:v>636.5312465738473</x:v>
      </x:c>
      <x:c r="DY317" s="25" t="n">
        <x:v>630.4606612120393</x:v>
      </x:c>
      <x:c r="DZ317" s="25" t="n">
        <x:v>643.6791153548384</x:v>
      </x:c>
      <x:c r="EA317" s="25" t="n">
        <x:v>191.9908140390984</x:v>
      </x:c>
      <x:c r="EB317" s="25" t="n">
        <x:v>569.3933761983228</x:v>
      </x:c>
      <x:c r="EC317" s="25" t="n">
        <x:v>1330.449663113138</x:v>
      </x:c>
      <x:c r="ED317" s="25" t="n">
        <x:v>1316.992749780277</x:v>
      </x:c>
      <x:c r="EE317" s="25" t="n">
        <x:v>493.7413112373956</x:v>
      </x:c>
      <x:c r="EF317" s="25" t="n">
        <x:v>1349.430057135349</x:v>
      </x:c>
      <x:c r="EG317" s="25" t="n">
        <x:v>1320.900658959708</x:v>
      </x:c>
      <x:c r="EH317" s="25" t="n">
        <x:v>493.480899416656</x:v>
      </x:c>
      <x:c r="EI317" s="25" t="n">
        <x:v>1336.90876555666</x:v>
      </x:c>
      <x:c r="EJ317" s="25" t="n">
        <x:v>508.4661228097374</x:v>
      </x:c>
      <x:c r="EK317" s="25" t="n">
        <x:v>845.6015879236251</x:v>
      </x:c>
      <x:c r="EL317" s="25" t="n">
        <x:v>1346.322899972812</x:v>
      </x:c>
      <x:c r="EM317" s="25" t="n">
        <x:v>523.5223881765719</x:v>
      </x:c>
      <x:c r="EN317" s="25" t="n">
        <x:v>535.3551622761039</x:v>
      </x:c>
      <x:c r="EO317" s="25" t="n">
        <x:v>589.0345861825408</x:v>
      </x:c>
      <x:c r="EP317" s="26" t="n">
        <x:f>SUM(B317:EO317)</x:f>
        <x:v>78295.90443047934</x:v>
      </x:c>
      <x:c r="EQ317" s="25" t="n">
        <x:v>49760.33784022471</x:v>
      </x:c>
    </x:row>
    <x:row r="318" ht="14" customHeight="1">
      <x:c r="A318" s="24" t="n">
        <x:v>46005</x:v>
      </x:c>
      <x:c r="B318" s="25" t="n">
        <x:v>1455.610489239878</x:v>
      </x:c>
      <x:c r="C318" s="25" t="n">
        <x:v>1446.254456190215</x:v>
      </x:c>
      <x:c r="D318" s="25" t="n">
        <x:v>1453.672296764697</x:v>
      </x:c>
      <x:c r="E318" s="25" t="n">
        <x:v>1459.290089036034</x:v>
      </x:c>
      <x:c r="F318" s="25" t="n">
        <x:v>1450.712051880786</x:v>
      </x:c>
      <x:c r="G318" s="25" t="n">
        <x:v>662.1553100681323</x:v>
      </x:c>
      <x:c r="H318" s="25" t="n">
        <x:v>632.0522544912502</x:v>
      </x:c>
      <x:c r="I318" s="25" t="n">
        <x:v>638.8831721806137</x:v>
      </x:c>
      <x:c r="J318" s="25" t="n">
        <x:v>919.729153617958</x:v>
      </x:c>
      <x:c r="K318" s="25" t="n">
        <x:v>638.6897276254683</x:v>
      </x:c>
      <x:c r="L318" s="25" t="n">
        <x:v>650.8260070265517</x:v>
      </x:c>
      <x:c r="M318" s="25" t="n">
        <x:v>707.0306504681494</x:v>
      </x:c>
      <x:c r="N318" s="25" t="n">
        <x:v>679.3556983762255</x:v>
      </x:c>
      <x:c r="O318" s="25" t="n">
        <x:v>663.1552787421123</x:v>
      </x:c>
      <x:c r="P318" s="25" t="n">
        <x:v>682.0997327772392</x:v>
      </x:c>
      <x:c r="Q318" s="25" t="n">
        <x:v>695.5541038448677</x:v>
      </x:c>
      <x:c r="R318" s="25" t="n">
        <x:v>709.3675037055185</x:v>
      </x:c>
      <x:c r="S318" s="25" t="n">
        <x:v>715.9514320433997</x:v>
      </x:c>
      <x:c r="T318" s="25" t="n">
        <x:v>675.3972754986634</x:v>
      </x:c>
      <x:c r="U318" s="25" t="n">
        <x:v>706.6866085803911</x:v>
      </x:c>
      <x:c r="V318" s="25" t="n">
        <x:v>692.2604043586083</x:v>
      </x:c>
      <x:c r="W318" s="25" t="n">
        <x:v>712.2397509588623</x:v>
      </x:c>
      <x:c r="X318" s="25" t="n">
        <x:v>723.5098209253773</x:v>
      </x:c>
      <x:c r="Y318" s="25" t="n">
        <x:v>713.6230961850098</x:v>
      </x:c>
      <x:c r="Z318" s="25" t="n">
        <x:v>725.3709468157367</x:v>
      </x:c>
      <x:c r="AA318" s="25" t="n">
        <x:v>703.548381421745</x:v>
      </x:c>
      <x:c r="AB318" s="25" t="n">
        <x:v>691.6663331900706</x:v>
      </x:c>
      <x:c r="AC318" s="25" t="n">
        <x:v>728.2303153027324</x:v>
      </x:c>
      <x:c r="AD318" s="25" t="n">
        <x:v>750.7780062630023</x:v>
      </x:c>
      <x:c r="AE318" s="25" t="n">
        <x:v>746.6943904643018</x:v>
      </x:c>
      <x:c r="AF318" s="25" t="n">
        <x:v>806.0211213705476</x:v>
      </x:c>
      <x:c r="AG318" s="25" t="n">
        <x:v>791.7587897369746</x:v>
      </x:c>
      <x:c r="AH318" s="25" t="n">
        <x:v>703.3268020173766</x:v>
      </x:c>
      <x:c r="AI318" s="25" t="n">
        <x:v>1508.238139870531</x:v>
      </x:c>
      <x:c r="AJ318" s="25" t="n">
        <x:v>809.399535894903</x:v>
      </x:c>
      <x:c r="AK318" s="25" t="n">
        <x:v>278.815803518963</x:v>
      </x:c>
      <x:c r="AL318" s="25" t="n">
        <x:v>253.098259386314</x:v>
      </x:c>
      <x:c r="AM318" s="25" t="n">
        <x:v>224.8943282281604</x:v>
      </x:c>
      <x:c r="AN318" s="25" t="n">
        <x:v>224.0779963167225</x:v>
      </x:c>
      <x:c r="AO318" s="25" t="n">
        <x:v>227.7466991762595</x:v>
      </x:c>
      <x:c r="AP318" s="25" t="n">
        <x:v>981.2580719130376</x:v>
      </x:c>
      <x:c r="AQ318" s="25" t="n">
        <x:v>960.5822949646415</x:v>
      </x:c>
      <x:c r="AR318" s="25" t="n">
        <x:v>912.2463181984612</x:v>
      </x:c>
      <x:c r="AS318" s="25" t="n">
        <x:v>898.4057357310447</x:v>
      </x:c>
      <x:c r="AT318" s="25" t="n">
        <x:v>862.071681816298</x:v>
      </x:c>
      <x:c r="AU318" s="25" t="n">
        <x:v>1576.846601462585</x:v>
      </x:c>
      <x:c r="AV318" s="25" t="n">
        <x:v>243.6609309475652</x:v>
      </x:c>
      <x:c r="AW318" s="25" t="n">
        <x:v>327.9710409990845</x:v>
      </x:c>
      <x:c r="AX318" s="25" t="n">
        <x:v>395.1758865476079</x:v>
      </x:c>
      <x:c r="AY318" s="25" t="n">
        <x:v>408.4372384196244</x:v>
      </x:c>
      <x:c r="AZ318" s="25" t="n">
        <x:v>374.8642687414729</x:v>
      </x:c>
      <x:c r="BA318" s="25" t="n">
        <x:v>376.7822350655754</x:v>
      </x:c>
      <x:c r="BB318" s="25" t="n">
        <x:v>343.8847005996641</x:v>
      </x:c>
      <x:c r="BC318" s="25" t="n">
        <x:v>313.0659226313884</x:v>
      </x:c>
      <x:c r="BD318" s="25" t="n">
        <x:v>354.752412819404</x:v>
      </x:c>
      <x:c r="BE318" s="25" t="n">
        <x:v>437.9720560098144</x:v>
      </x:c>
      <x:c r="BF318" s="25" t="n">
        <x:v>493.4814083400952</x:v>
      </x:c>
      <x:c r="BG318" s="25" t="n">
        <x:v>446.2277997036723</x:v>
      </x:c>
      <x:c r="BH318" s="25" t="n">
        <x:v>343.9838594007833</x:v>
      </x:c>
      <x:c r="BI318" s="25" t="n">
        <x:v>315.1790844154555</x:v>
      </x:c>
      <x:c r="BJ318" s="25" t="n">
        <x:v>381.3681128546705</x:v>
      </x:c>
      <x:c r="BK318" s="25" t="n">
        <x:v>549.5147446502051</x:v>
      </x:c>
      <x:c r="BL318" s="25" t="n">
        <x:v>517.8000020253232</x:v>
      </x:c>
      <x:c r="BM318" s="25" t="n">
        <x:v>433.2156738502903</x:v>
      </x:c>
      <x:c r="BN318" s="25" t="n">
        <x:v>387.917537914278</x:v>
      </x:c>
      <x:c r="BO318" s="25" t="n">
        <x:v>1236.810057506692</x:v>
      </x:c>
      <x:c r="BP318" s="25" t="n">
        <x:v>1178.498591609322</x:v>
      </x:c>
      <x:c r="BQ318" s="25" t="n">
        <x:v>1111.157654059692</x:v>
      </x:c>
      <x:c r="BR318" s="25" t="n">
        <x:v>1136.336701625765</x:v>
      </x:c>
      <x:c r="BS318" s="25" t="n">
        <x:v>1123.719872184042</x:v>
      </x:c>
      <x:c r="BT318" s="25" t="n">
        <x:v>1059.645274642176</x:v>
      </x:c>
      <x:c r="BU318" s="25" t="n">
        <x:v>1018.247729601172</x:v>
      </x:c>
      <x:c r="BV318" s="25" t="n">
        <x:v>1027.967116669238</x:v>
      </x:c>
      <x:c r="BW318" s="25" t="n">
        <x:v>1066.32525107429</x:v>
      </x:c>
      <x:c r="BX318" s="25" t="n">
        <x:v>1083.974011917017</x:v>
      </x:c>
      <x:c r="BY318" s="25" t="n">
        <x:v>1025.27911278327</x:v>
      </x:c>
      <x:c r="BZ318" s="25" t="n">
        <x:v>1004.791081385379</x:v>
      </x:c>
      <x:c r="CA318" s="25" t="n">
        <x:v>195.1637853926092</x:v>
      </x:c>
      <x:c r="CB318" s="25" t="n">
        <x:v>272.1456197572743</x:v>
      </x:c>
      <x:c r="CC318" s="25" t="n">
        <x:v>285.2575390317878</x:v>
      </x:c>
      <x:c r="CD318" s="25" t="n">
        <x:v>283.6450354830438</x:v>
      </x:c>
      <x:c r="CE318" s="25" t="n">
        <x:v>340.4883352902326</x:v>
      </x:c>
      <x:c r="CF318" s="25" t="n">
        <x:v>348.1665569089009</x:v>
      </x:c>
      <x:c r="CG318" s="25" t="n">
        <x:v>334.1993072071596</x:v>
      </x:c>
      <x:c r="CH318" s="25" t="n">
        <x:v>319.062281303471</x:v>
      </x:c>
      <x:c r="CI318" s="25" t="n">
        <x:v>324.7065709569098</x:v>
      </x:c>
      <x:c r="CJ318" s="25" t="n">
        <x:v>357.1839712890676</x:v>
      </x:c>
      <x:c r="CK318" s="25" t="n">
        <x:v>387.0196302984511</x:v>
      </x:c>
      <x:c r="CL318" s="25" t="n">
        <x:v>381.774905729635</x:v>
      </x:c>
      <x:c r="CM318" s="25" t="n">
        <x:v>1479.670284868073</x:v>
      </x:c>
      <x:c r="CN318" s="25" t="n">
        <x:v>1515.035528758523</x:v>
      </x:c>
      <x:c r="CO318" s="25" t="n">
        <x:v>720.189615647291</x:v>
      </x:c>
      <x:c r="CP318" s="25" t="n">
        <x:v>754.1568883054257</x:v>
      </x:c>
      <x:c r="CQ318" s="25" t="n">
        <x:v>765.9952982159915</x:v>
      </x:c>
      <x:c r="CR318" s="25" t="n">
        <x:v>775.8290714737752</x:v>
      </x:c>
      <x:c r="CS318" s="25" t="n">
        <x:v>844.6839635988878</x:v>
      </x:c>
      <x:c r="CT318" s="25" t="n">
        <x:v>912.2545929754646</x:v>
      </x:c>
      <x:c r="CU318" s="25" t="n">
        <x:v>958.111628206083</x:v>
      </x:c>
      <x:c r="CV318" s="25" t="n">
        <x:v>960.5484475646322</x:v>
      </x:c>
      <x:c r="CW318" s="25" t="n">
        <x:v>991.3347855328742</x:v>
      </x:c>
      <x:c r="CX318" s="25" t="n">
        <x:v>1047.866825122574</x:v>
      </x:c>
      <x:c r="CY318" s="25" t="n">
        <x:v>1100.903246474783</x:v>
      </x:c>
      <x:c r="CZ318" s="25" t="n">
        <x:v>1069.310123271082</x:v>
      </x:c>
      <x:c r="DA318" s="25" t="n">
        <x:v>1064.8357230642</x:v>
      </x:c>
      <x:c r="DB318" s="25" t="n">
        <x:v>1063.627258088324</x:v>
      </x:c>
      <x:c r="DC318" s="25" t="n">
        <x:v>1088.578903324553</x:v>
      </x:c>
      <x:c r="DD318" s="25" t="n">
        <x:v>951.4355707743383</x:v>
      </x:c>
      <x:c r="DE318" s="25" t="n">
        <x:v>725.0230245947749</x:v>
      </x:c>
      <x:c r="DF318" s="25" t="n">
        <x:v>163.4842240877663</x:v>
      </x:c>
      <x:c r="DG318" s="25" t="n">
        <x:v>758.6876353860856</x:v>
      </x:c>
      <x:c r="DH318" s="25" t="n">
        <x:v>164.4207055902302</x:v>
      </x:c>
      <x:c r="DI318" s="25" t="n">
        <x:v>268.570671839723</x:v>
      </x:c>
      <x:c r="DJ318" s="25" t="n">
        <x:v>211.1625862695767</x:v>
      </x:c>
      <x:c r="DK318" s="25" t="n">
        <x:v>196.8807087517118</x:v>
      </x:c>
      <x:c r="DL318" s="25" t="n">
        <x:v>120.8149491106542</x:v>
      </x:c>
      <x:c r="DM318" s="25" t="n">
        <x:v>114.7343674956419</x:v>
      </x:c>
      <x:c r="DN318" s="25" t="n">
        <x:v>163.6998007060793</x:v>
      </x:c>
      <x:c r="DO318" s="25" t="n">
        <x:v>184.8135187905897</x:v>
      </x:c>
      <x:c r="DP318" s="25" t="n">
        <x:v>150.0260471841156</x:v>
      </x:c>
      <x:c r="DQ318" s="25" t="n">
        <x:v>182.3763614197918</x:v>
      </x:c>
      <x:c r="DR318" s="25" t="n">
        <x:v>119.287318750769</x:v>
      </x:c>
      <x:c r="DS318" s="25" t="n">
        <x:v>123.2972966965575</x:v>
      </x:c>
      <x:c r="DT318" s="25" t="n">
        <x:v>160.8607164736449</x:v>
      </x:c>
      <x:c r="DU318" s="25" t="n">
        <x:v>154.7454828627361</x:v>
      </x:c>
      <x:c r="DV318" s="25" t="n">
        <x:v>751.6353561112807</x:v>
      </x:c>
      <x:c r="DW318" s="25" t="n">
        <x:v>746.791365267556</x:v>
      </x:c>
      <x:c r="DX318" s="25" t="n">
        <x:v>748.7415948704936</x:v>
      </x:c>
      <x:c r="DY318" s="25" t="n">
        <x:v>762.2839460071459</x:v>
      </x:c>
      <x:c r="DZ318" s="25" t="n">
        <x:v>772.878644526626</x:v>
      </x:c>
      <x:c r="EA318" s="25" t="n">
        <x:v>758.0035123900108</x:v>
      </x:c>
      <x:c r="EB318" s="25" t="n">
        <x:v>673.0605396419716</x:v>
      </x:c>
      <x:c r="EC318" s="25" t="n">
        <x:v>1402.286855564429</x:v>
      </x:c>
      <x:c r="ED318" s="25" t="n">
        <x:v>1375.162860495343</x:v>
      </x:c>
      <x:c r="EE318" s="25" t="n">
        <x:v>574.9786174879654</x:v>
      </x:c>
      <x:c r="EF318" s="25" t="n">
        <x:v>1430.286451598332</x:v>
      </x:c>
      <x:c r="EG318" s="25" t="n">
        <x:v>1414.063969309808</x:v>
      </x:c>
      <x:c r="EH318" s="25" t="n">
        <x:v>575.3373038870654</x:v>
      </x:c>
      <x:c r="EI318" s="25" t="n">
        <x:v>1387.857371815565</x:v>
      </x:c>
      <x:c r="EJ318" s="25" t="n">
        <x:v>575.3539128447956</x:v>
      </x:c>
      <x:c r="EK318" s="25" t="n">
        <x:v>581.9050368519224</x:v>
      </x:c>
      <x:c r="EL318" s="25" t="n">
        <x:v>1420.297100811209</x:v>
      </x:c>
      <x:c r="EM318" s="25" t="n">
        <x:v>939.8220528367611</x:v>
      </x:c>
      <x:c r="EN318" s="25" t="n">
        <x:v>591.6651623557194</x:v>
      </x:c>
      <x:c r="EO318" s="25" t="n">
        <x:v>596.3440336183696</x:v>
      </x:c>
      <x:c r="EP318" s="26" t="n">
        <x:f>SUM(B318:EO318)</x:f>
        <x:v>101302.0126868587</x:v>
      </x:c>
      <x:c r="EQ318" s="25" t="n">
        <x:v>66823.42911619593</x:v>
      </x:c>
    </x:row>
    <x:row r="319" ht="14" customHeight="1">
      <x:c r="A319" s="24" t="n">
        <x:v>46006</x:v>
      </x:c>
      <x:c r="B319" s="25" t="n">
        <x:v>1452.555652557198</x:v>
      </x:c>
      <x:c r="C319" s="25" t="n">
        <x:v>1440.122734496881</x:v>
      </x:c>
      <x:c r="D319" s="25" t="n">
        <x:v>1452.803634328907</x:v>
      </x:c>
      <x:c r="E319" s="25" t="n">
        <x:v>1470.182282526284</x:v>
      </x:c>
      <x:c r="F319" s="25" t="n">
        <x:v>1479.77229306496</x:v>
      </x:c>
      <x:c r="G319" s="25" t="n">
        <x:v>622.9563863242736</x:v>
      </x:c>
      <x:c r="H319" s="25" t="n">
        <x:v>617.9013172337558</x:v>
      </x:c>
      <x:c r="I319" s="25" t="n">
        <x:v>645.0634408288295</x:v>
      </x:c>
      <x:c r="J319" s="25" t="n">
        <x:v>988.8330338183583</x:v>
      </x:c>
      <x:c r="K319" s="25" t="n">
        <x:v>621.313049575491</x:v>
      </x:c>
      <x:c r="L319" s="25" t="n">
        <x:v>653.9929654078439</x:v>
      </x:c>
      <x:c r="M319" s="25" t="n">
        <x:v>713.145730872737</x:v>
      </x:c>
      <x:c r="N319" s="25" t="n">
        <x:v>678.551186879553</x:v>
      </x:c>
      <x:c r="O319" s="25" t="n">
        <x:v>662.2911850146195</x:v>
      </x:c>
      <x:c r="P319" s="25" t="n">
        <x:v>683.2446450129424</x:v>
      </x:c>
      <x:c r="Q319" s="25" t="n">
        <x:v>690.2135564063916</x:v>
      </x:c>
      <x:c r="R319" s="25" t="n">
        <x:v>711.443209500861</x:v>
      </x:c>
      <x:c r="S319" s="25" t="n">
        <x:v>725.4140499002348</x:v>
      </x:c>
      <x:c r="T319" s="25" t="n">
        <x:v>688.8966129590553</x:v>
      </x:c>
      <x:c r="U319" s="25" t="n">
        <x:v>679.2489500775539</x:v>
      </x:c>
      <x:c r="V319" s="25" t="n">
        <x:v>687.0790217015026</x:v>
      </x:c>
      <x:c r="W319" s="25" t="n">
        <x:v>705.0655927341658</x:v>
      </x:c>
      <x:c r="X319" s="25" t="n">
        <x:v>709.1938871357715</x:v>
      </x:c>
      <x:c r="Y319" s="25" t="n">
        <x:v>716.2894710121345</x:v>
      </x:c>
      <x:c r="Z319" s="25" t="n">
        <x:v>733.9114360553262</x:v>
      </x:c>
      <x:c r="AA319" s="25" t="n">
        <x:v>704.3421861800189</x:v>
      </x:c>
      <x:c r="AB319" s="25" t="n">
        <x:v>686.5670897265993</x:v>
      </x:c>
      <x:c r="AC319" s="25" t="n">
        <x:v>733.9819771326657</x:v>
      </x:c>
      <x:c r="AD319" s="25" t="n">
        <x:v>761.762579362333</x:v>
      </x:c>
      <x:c r="AE319" s="25" t="n">
        <x:v>738.1738860764115</x:v>
      </x:c>
      <x:c r="AF319" s="25" t="n">
        <x:v>797.3367793229392</x:v>
      </x:c>
      <x:c r="AG319" s="25" t="n">
        <x:v>785.2841983181147</x:v>
      </x:c>
      <x:c r="AH319" s="25" t="n">
        <x:v>691.191226149541</x:v>
      </x:c>
      <x:c r="AI319" s="25" t="n">
        <x:v>1523.249453874515</x:v>
      </x:c>
      <x:c r="AJ319" s="25" t="n">
        <x:v>818.6442088505726</x:v>
      </x:c>
      <x:c r="AK319" s="25" t="n">
        <x:v>278.815803518963</x:v>
      </x:c>
      <x:c r="AL319" s="25" t="n">
        <x:v>253.0982593863139</x:v>
      </x:c>
      <x:c r="AM319" s="25" t="n">
        <x:v>224.8943282281604</x:v>
      </x:c>
      <x:c r="AN319" s="25" t="n">
        <x:v>224.0779963167225</x:v>
      </x:c>
      <x:c r="AO319" s="25" t="n">
        <x:v>187.0877867896231</x:v>
      </x:c>
      <x:c r="AP319" s="25" t="n">
        <x:v>990.8069491899337</x:v>
      </x:c>
      <x:c r="AQ319" s="25" t="n">
        <x:v>962.7816886136653</x:v>
      </x:c>
      <x:c r="AR319" s="25" t="n">
        <x:v>919.2099800250755</x:v>
      </x:c>
      <x:c r="AS319" s="25" t="n">
        <x:v>895.9201184563277</x:v>
      </x:c>
      <x:c r="AT319" s="25" t="n">
        <x:v>865.9492792501794</x:v>
      </x:c>
      <x:c r="AU319" s="25" t="n">
        <x:v>1655.658642092956</x:v>
      </x:c>
      <x:c r="AV319" s="25" t="n">
        <x:v>311.4561628669719</x:v>
      </x:c>
      <x:c r="AW319" s="25" t="n">
        <x:v>327.9710409990846</x:v>
      </x:c>
      <x:c r="AX319" s="25" t="n">
        <x:v>395.1758865476079</x:v>
      </x:c>
      <x:c r="AY319" s="25" t="n">
        <x:v>408.4372384196244</x:v>
      </x:c>
      <x:c r="AZ319" s="25" t="n">
        <x:v>374.8642687414729</x:v>
      </x:c>
      <x:c r="BA319" s="25" t="n">
        <x:v>376.7822350655754</x:v>
      </x:c>
      <x:c r="BB319" s="25" t="n">
        <x:v>343.8847005996641</x:v>
      </x:c>
      <x:c r="BC319" s="25" t="n">
        <x:v>313.0659226313884</x:v>
      </x:c>
      <x:c r="BD319" s="25" t="n">
        <x:v>354.752412819404</x:v>
      </x:c>
      <x:c r="BE319" s="25" t="n">
        <x:v>437.9720560098143</x:v>
      </x:c>
      <x:c r="BF319" s="25" t="n">
        <x:v>493.4814083400953</x:v>
      </x:c>
      <x:c r="BG319" s="25" t="n">
        <x:v>446.2277997036723</x:v>
      </x:c>
      <x:c r="BH319" s="25" t="n">
        <x:v>336.7183412829968</x:v>
      </x:c>
      <x:c r="BI319" s="25" t="n">
        <x:v>315.1790844154555</x:v>
      </x:c>
      <x:c r="BJ319" s="25" t="n">
        <x:v>448.4293887391212</x:v>
      </x:c>
      <x:c r="BK319" s="25" t="n">
        <x:v>446.7343907729155</x:v>
      </x:c>
      <x:c r="BL319" s="25" t="n">
        <x:v>494.263168327052</x:v>
      </x:c>
      <x:c r="BM319" s="25" t="n">
        <x:v>428.2123178921053</x:v>
      </x:c>
      <x:c r="BN319" s="25" t="n">
        <x:v>382.6216077711658</x:v>
      </x:c>
      <x:c r="BO319" s="25" t="n">
        <x:v>1208.268840898003</x:v>
      </x:c>
      <x:c r="BP319" s="25" t="n">
        <x:v>1188.523849767887</x:v>
      </x:c>
      <x:c r="BQ319" s="25" t="n">
        <x:v>1135.272971007324</x:v>
      </x:c>
      <x:c r="BR319" s="25" t="n">
        <x:v>1105.230940554988</x:v>
      </x:c>
      <x:c r="BS319" s="25" t="n">
        <x:v>1110.53523121486</x:v>
      </x:c>
      <x:c r="BT319" s="25" t="n">
        <x:v>1057.126038124805</x:v>
      </x:c>
      <x:c r="BU319" s="25" t="n">
        <x:v>989.5422315925806</x:v>
      </x:c>
      <x:c r="BV319" s="25" t="n">
        <x:v>1051.725725474262</x:v>
      </x:c>
      <x:c r="BW319" s="25" t="n">
        <x:v>1090.709470128957</x:v>
      </x:c>
      <x:c r="BX319" s="25" t="n">
        <x:v>1104.67412742013</x:v>
      </x:c>
      <x:c r="BY319" s="25" t="n">
        <x:v>1059.351573289631</x:v>
      </x:c>
      <x:c r="BZ319" s="25" t="n">
        <x:v>1049.490572435221</x:v>
      </x:c>
      <x:c r="CA319" s="25" t="n">
        <x:v>278.67295431914</x:v>
      </x:c>
      <x:c r="CB319" s="25" t="n">
        <x:v>293.3365989373448</x:v>
      </x:c>
      <x:c r="CC319" s="25" t="n">
        <x:v>296.1000198297528</x:v>
      </x:c>
      <x:c r="CD319" s="25" t="n">
        <x:v>297.7129089077144</x:v>
      </x:c>
      <x:c r="CE319" s="25" t="n">
        <x:v>354.3270184264693</x:v>
      </x:c>
      <x:c r="CF319" s="25" t="n">
        <x:v>348.1665569089009</x:v>
      </x:c>
      <x:c r="CG319" s="25" t="n">
        <x:v>311.892663926571</x:v>
      </x:c>
      <x:c r="CH319" s="25" t="n">
        <x:v>300.7752852489513</x:v>
      </x:c>
      <x:c r="CI319" s="25" t="n">
        <x:v>324.7065709569097</x:v>
      </x:c>
      <x:c r="CJ319" s="25" t="n">
        <x:v>357.1839712890676</x:v>
      </x:c>
      <x:c r="CK319" s="25" t="n">
        <x:v>387.0196302984511</x:v>
      </x:c>
      <x:c r="CL319" s="25" t="n">
        <x:v>388.3991260561331</x:v>
      </x:c>
      <x:c r="CM319" s="25" t="n">
        <x:v>1432.90154946689</x:v>
      </x:c>
      <x:c r="CN319" s="25" t="n">
        <x:v>1507.654386434647</x:v>
      </x:c>
      <x:c r="CO319" s="25" t="n">
        <x:v>663.2879118892458</x:v>
      </x:c>
      <x:c r="CP319" s="25" t="n">
        <x:v>761.0488714660355</x:v>
      </x:c>
      <x:c r="CQ319" s="25" t="n">
        <x:v>777.9936593379643</x:v>
      </x:c>
      <x:c r="CR319" s="25" t="n">
        <x:v>791.2627410232008</x:v>
      </x:c>
      <x:c r="CS319" s="25" t="n">
        <x:v>833.2278069172128</x:v>
      </x:c>
      <x:c r="CT319" s="25" t="n">
        <x:v>918.5743790171044</x:v>
      </x:c>
      <x:c r="CU319" s="25" t="n">
        <x:v>964.0502715733353</x:v>
      </x:c>
      <x:c r="CV319" s="25" t="n">
        <x:v>978.1980352132014</x:v>
      </x:c>
      <x:c r="CW319" s="25" t="n">
        <x:v>1026.128657645372</x:v>
      </x:c>
      <x:c r="CX319" s="25" t="n">
        <x:v>1059.390514648545</x:v>
      </x:c>
      <x:c r="CY319" s="25" t="n">
        <x:v>1089.50877150112</x:v>
      </x:c>
      <x:c r="CZ319" s="25" t="n">
        <x:v>1088.682200722831</x:v>
      </x:c>
      <x:c r="DA319" s="25" t="n">
        <x:v>1062.347196976793</x:v>
      </x:c>
      <x:c r="DB319" s="25" t="n">
        <x:v>1054.29746937085</x:v>
      </x:c>
      <x:c r="DC319" s="25" t="n">
        <x:v>1077.446728613216</x:v>
      </x:c>
      <x:c r="DD319" s="25" t="n">
        <x:v>935.4954649743565</x:v>
      </x:c>
      <x:c r="DE319" s="25" t="n">
        <x:v>713.3136880126062</x:v>
      </x:c>
      <x:c r="DF319" s="25" t="n">
        <x:v>163.4842240877662</x:v>
      </x:c>
      <x:c r="DG319" s="25" t="n">
        <x:v>742.9976631679026</x:v>
      </x:c>
      <x:c r="DH319" s="25" t="n">
        <x:v>155.3071496731302</x:v>
      </x:c>
      <x:c r="DI319" s="25" t="n">
        <x:v>289.8244812426415</x:v>
      </x:c>
      <x:c r="DJ319" s="25" t="n">
        <x:v>211.1625862695767</x:v>
      </x:c>
      <x:c r="DK319" s="25" t="n">
        <x:v>196.8807087517118</x:v>
      </x:c>
      <x:c r="DL319" s="25" t="n">
        <x:v>106.449925730794</x:v>
      </x:c>
      <x:c r="DM319" s="25" t="n">
        <x:v>142.3357564728815</x:v>
      </x:c>
      <x:c r="DN319" s="25" t="n">
        <x:v>163.6998007060793</x:v>
      </x:c>
      <x:c r="DO319" s="25" t="n">
        <x:v>143.3468664073232</x:v>
      </x:c>
      <x:c r="DP319" s="25" t="n">
        <x:v>135.6079015896385</x:v>
      </x:c>
      <x:c r="DQ319" s="25" t="n">
        <x:v>182.3763614197918</x:v>
      </x:c>
      <x:c r="DR319" s="25" t="n">
        <x:v>149.6008433442161</x:v>
      </x:c>
      <x:c r="DS319" s="25" t="n">
        <x:v>139.2566467632668</x:v>
      </x:c>
      <x:c r="DT319" s="25" t="n">
        <x:v>153.7430299436788</x:v>
      </x:c>
      <x:c r="DU319" s="25" t="n">
        <x:v>163.3882155156053</x:v>
      </x:c>
      <x:c r="DV319" s="25" t="n">
        <x:v>731.4440110079677</x:v>
      </x:c>
      <x:c r="DW319" s="25" t="n">
        <x:v>730.8322925442581</x:v>
      </x:c>
      <x:c r="DX319" s="25" t="n">
        <x:v>746.2516784358198</x:v>
      </x:c>
      <x:c r="DY319" s="25" t="n">
        <x:v>763.1848387421619</x:v>
      </x:c>
      <x:c r="DZ319" s="25" t="n">
        <x:v>771.8947707968865</x:v>
      </x:c>
      <x:c r="EA319" s="25" t="n">
        <x:v>766.0398855101489</x:v>
      </x:c>
      <x:c r="EB319" s="25" t="n">
        <x:v>684.6011837686424</x:v>
      </x:c>
      <x:c r="EC319" s="25" t="n">
        <x:v>1419.676949093714</x:v>
      </x:c>
      <x:c r="ED319" s="25" t="n">
        <x:v>1396.523032163111</x:v>
      </x:c>
      <x:c r="EE319" s="25" t="n">
        <x:v>586.4296137039867</x:v>
      </x:c>
      <x:c r="EF319" s="25" t="n">
        <x:v>1426.126720400768</x:v>
      </x:c>
      <x:c r="EG319" s="25" t="n">
        <x:v>1397.502897443111</x:v>
      </x:c>
      <x:c r="EH319" s="25" t="n">
        <x:v>546.5931803894783</x:v>
      </x:c>
      <x:c r="EI319" s="25" t="n">
        <x:v>1399.916462083648</x:v>
      </x:c>
      <x:c r="EJ319" s="25" t="n">
        <x:v>579.9764628467926</x:v>
      </x:c>
      <x:c r="EK319" s="25" t="n">
        <x:v>925.7000856290696</x:v>
      </x:c>
      <x:c r="EL319" s="25" t="n">
        <x:v>1439.457072670307</x:v>
      </x:c>
      <x:c r="EM319" s="25" t="n">
        <x:v>602.5999438746098</x:v>
      </x:c>
      <x:c r="EN319" s="25" t="n">
        <x:v>605.9402107671083</x:v>
      </x:c>
      <x:c r="EO319" s="25" t="n">
        <x:v>590.5080161094301</x:v>
      </x:c>
      <x:c r="EP319" s="26" t="n">
        <x:f>SUM(B319:EO319)</x:f>
        <x:v>101538.76582511808</x:v>
      </x:c>
      <x:c r="EQ319" s="25" t="n">
        <x:v>66940.50400050246</x:v>
      </x:c>
    </x:row>
    <x:row r="320" ht="14" customHeight="1">
      <x:c r="A320" s="24" t="n">
        <x:v>46007</x:v>
      </x:c>
      <x:c r="B320" s="25" t="n">
        <x:v>1457.920703498788</x:v>
      </x:c>
      <x:c r="C320" s="25" t="n">
        <x:v>1449.196533987491</x:v>
      </x:c>
      <x:c r="D320" s="25" t="n">
        <x:v>1469.214201570819</x:v>
      </x:c>
      <x:c r="E320" s="25" t="n">
        <x:v>1483.143701982755</x:v>
      </x:c>
      <x:c r="F320" s="25" t="n">
        <x:v>1481.468267242474</x:v>
      </x:c>
      <x:c r="G320" s="25" t="n">
        <x:v>614.0642060510563</x:v>
      </x:c>
      <x:c r="H320" s="25" t="n">
        <x:v>615.8893276648779</x:v>
      </x:c>
      <x:c r="I320" s="25" t="n">
        <x:v>641.823931954302</x:v>
      </x:c>
      <x:c r="J320" s="25" t="n">
        <x:v>989.1648379635504</x:v>
      </x:c>
      <x:c r="K320" s="25" t="n">
        <x:v>628.4104974776631</x:v>
      </x:c>
      <x:c r="L320" s="25" t="n">
        <x:v>655.6031496972194</x:v>
      </x:c>
      <x:c r="M320" s="25" t="n">
        <x:v>704.3776530960163</x:v>
      </x:c>
      <x:c r="N320" s="25" t="n">
        <x:v>669.0462553872991</x:v>
      </x:c>
      <x:c r="O320" s="25" t="n">
        <x:v>661.2631801871521</x:v>
      </x:c>
      <x:c r="P320" s="25" t="n">
        <x:v>685.7530049126111</x:v>
      </x:c>
      <x:c r="Q320" s="25" t="n">
        <x:v>692.1429385274333</x:v>
      </x:c>
      <x:c r="R320" s="25" t="n">
        <x:v>716.1210654964883</x:v>
      </x:c>
      <x:c r="S320" s="25" t="n">
        <x:v>728.6825454422709</x:v>
      </x:c>
      <x:c r="T320" s="25" t="n">
        <x:v>682.9790220986596</x:v>
      </x:c>
      <x:c r="U320" s="25" t="n">
        <x:v>666.1670139435437</x:v>
      </x:c>
      <x:c r="V320" s="25" t="n">
        <x:v>691.8225170115954</x:v>
      </x:c>
      <x:c r="W320" s="25" t="n">
        <x:v>716.6573770112315</x:v>
      </x:c>
      <x:c r="X320" s="25" t="n">
        <x:v>718.686590382012</x:v>
      </x:c>
      <x:c r="Y320" s="25" t="n">
        <x:v>717.9601082436112</x:v>
      </x:c>
      <x:c r="Z320" s="25" t="n">
        <x:v>728.95713602331</x:v>
      </x:c>
      <x:c r="AA320" s="25" t="n">
        <x:v>710.3069560587351</x:v>
      </x:c>
      <x:c r="AB320" s="25" t="n">
        <x:v>686.2424252594751</x:v>
      </x:c>
      <x:c r="AC320" s="25" t="n">
        <x:v>731.38176288026</x:v>
      </x:c>
      <x:c r="AD320" s="25" t="n">
        <x:v>764.4330265963255</x:v>
      </x:c>
      <x:c r="AE320" s="25" t="n">
        <x:v>733.2072871549024</x:v>
      </x:c>
      <x:c r="AF320" s="25" t="n">
        <x:v>795.8567618379158</x:v>
      </x:c>
      <x:c r="AG320" s="25" t="n">
        <x:v>786.9377725663676</x:v>
      </x:c>
      <x:c r="AH320" s="25" t="n">
        <x:v>706.9843472911792</x:v>
      </x:c>
      <x:c r="AI320" s="25" t="n">
        <x:v>1516.533841228451</x:v>
      </x:c>
      <x:c r="AJ320" s="25" t="n">
        <x:v>809.9148769223391</x:v>
      </x:c>
      <x:c r="AK320" s="25" t="n">
        <x:v>278.815803518963</x:v>
      </x:c>
      <x:c r="AL320" s="25" t="n">
        <x:v>253.0982593863139</x:v>
      </x:c>
      <x:c r="AM320" s="25" t="n">
        <x:v>224.8943282281604</x:v>
      </x:c>
      <x:c r="AN320" s="25" t="n">
        <x:v>224.0779963167225</x:v>
      </x:c>
      <x:c r="AO320" s="25" t="n">
        <x:v>187.0877867896231</x:v>
      </x:c>
      <x:c r="AP320" s="25" t="n">
        <x:v>974.7403241123059</x:v>
      </x:c>
      <x:c r="AQ320" s="25" t="n">
        <x:v>978.1350785028578</x:v>
      </x:c>
      <x:c r="AR320" s="25" t="n">
        <x:v>926.7456960868894</x:v>
      </x:c>
      <x:c r="AS320" s="25" t="n">
        <x:v>904.4147567341109</x:v>
      </x:c>
      <x:c r="AT320" s="25" t="n">
        <x:v>888.7334889865018</x:v>
      </x:c>
      <x:c r="AU320" s="25" t="n">
        <x:v>1636.456183216651</x:v>
      </x:c>
      <x:c r="AV320" s="25" t="n">
        <x:v>341.9305450736859</x:v>
      </x:c>
      <x:c r="AW320" s="25" t="n">
        <x:v>327.9710409990846</x:v>
      </x:c>
      <x:c r="AX320" s="25" t="n">
        <x:v>395.1758865476079</x:v>
      </x:c>
      <x:c r="AY320" s="25" t="n">
        <x:v>408.4372384196244</x:v>
      </x:c>
      <x:c r="AZ320" s="25" t="n">
        <x:v>374.8642687414729</x:v>
      </x:c>
      <x:c r="BA320" s="25" t="n">
        <x:v>376.7822350655754</x:v>
      </x:c>
      <x:c r="BB320" s="25" t="n">
        <x:v>343.8847005996641</x:v>
      </x:c>
      <x:c r="BC320" s="25" t="n">
        <x:v>313.0659226313884</x:v>
      </x:c>
      <x:c r="BD320" s="25" t="n">
        <x:v>354.752412819404</x:v>
      </x:c>
      <x:c r="BE320" s="25" t="n">
        <x:v>437.9720560098143</x:v>
      </x:c>
      <x:c r="BF320" s="25" t="n">
        <x:v>493.4814083400952</x:v>
      </x:c>
      <x:c r="BG320" s="25" t="n">
        <x:v>446.2277997036723</x:v>
      </x:c>
      <x:c r="BH320" s="25" t="n">
        <x:v>336.7183412829967</x:v>
      </x:c>
      <x:c r="BI320" s="25" t="n">
        <x:v>315.1790844154555</x:v>
      </x:c>
      <x:c r="BJ320" s="25" t="n">
        <x:v>448.4293887391214</x:v>
      </x:c>
      <x:c r="BK320" s="25" t="n">
        <x:v>500.5483600449807</x:v>
      </x:c>
      <x:c r="BL320" s="25" t="n">
        <x:v>522.5401920456557</x:v>
      </x:c>
      <x:c r="BM320" s="25" t="n">
        <x:v>447.7363866017472</x:v>
      </x:c>
      <x:c r="BN320" s="25" t="n">
        <x:v>385.8787121978477</x:v>
      </x:c>
      <x:c r="BO320" s="25" t="n">
        <x:v>1223.479209734417</x:v>
      </x:c>
      <x:c r="BP320" s="25" t="n">
        <x:v>1187.679368534381</x:v>
      </x:c>
      <x:c r="BQ320" s="25" t="n">
        <x:v>1119.661712181486</x:v>
      </x:c>
      <x:c r="BR320" s="25" t="n">
        <x:v>1098.777597083971</x:v>
      </x:c>
      <x:c r="BS320" s="25" t="n">
        <x:v>1108.168358339112</x:v>
      </x:c>
      <x:c r="BT320" s="25" t="n">
        <x:v>1060.200294037626</x:v>
      </x:c>
      <x:c r="BU320" s="25" t="n">
        <x:v>1019.37866893311</x:v>
      </x:c>
      <x:c r="BV320" s="25" t="n">
        <x:v>1060.124249441942</x:v>
      </x:c>
      <x:c r="BW320" s="25" t="n">
        <x:v>1084.745844308647</x:v>
      </x:c>
      <x:c r="BX320" s="25" t="n">
        <x:v>1096.594014532164</x:v>
      </x:c>
      <x:c r="BY320" s="25" t="n">
        <x:v>1042.451241406395</x:v>
      </x:c>
      <x:c r="BZ320" s="25" t="n">
        <x:v>1037.97134276993</x:v>
      </x:c>
      <x:c r="CA320" s="25" t="n">
        <x:v>277.6075782591888</x:v>
      </x:c>
      <x:c r="CB320" s="25" t="n">
        <x:v>298.4418461813516</x:v>
      </x:c>
      <x:c r="CC320" s="25" t="n">
        <x:v>313.6334962944297</x:v>
      </x:c>
      <x:c r="CD320" s="25" t="n">
        <x:v>298.7572652239809</x:v>
      </x:c>
      <x:c r="CE320" s="25" t="n">
        <x:v>362.134038605356</x:v>
      </x:c>
      <x:c r="CF320" s="25" t="n">
        <x:v>348.1665569089009</x:v>
      </x:c>
      <x:c r="CG320" s="25" t="n">
        <x:v>311.8926639265709</x:v>
      </x:c>
      <x:c r="CH320" s="25" t="n">
        <x:v>300.7752852489513</x:v>
      </x:c>
      <x:c r="CI320" s="25" t="n">
        <x:v>324.7065709569097</x:v>
      </x:c>
      <x:c r="CJ320" s="25" t="n">
        <x:v>357.1839712890676</x:v>
      </x:c>
      <x:c r="CK320" s="25" t="n">
        <x:v>387.0196302984511</x:v>
      </x:c>
      <x:c r="CL320" s="25" t="n">
        <x:v>388.3991260561331</x:v>
      </x:c>
      <x:c r="CM320" s="25" t="n">
        <x:v>1467.596214256887</x:v>
      </x:c>
      <x:c r="CN320" s="25" t="n">
        <x:v>1509.472146787554</x:v>
      </x:c>
      <x:c r="CO320" s="25" t="n">
        <x:v>663.0099869362593</x:v>
      </x:c>
      <x:c r="CP320" s="25" t="n">
        <x:v>770.6822688627612</x:v>
      </x:c>
      <x:c r="CQ320" s="25" t="n">
        <x:v>797.9879842263105</x:v>
      </x:c>
      <x:c r="CR320" s="25" t="n">
        <x:v>809.3832676020742</x:v>
      </x:c>
      <x:c r="CS320" s="25" t="n">
        <x:v>855.0270342386804</x:v>
      </x:c>
      <x:c r="CT320" s="25" t="n">
        <x:v>920.9677332349097</x:v>
      </x:c>
      <x:c r="CU320" s="25" t="n">
        <x:v>961.2658122226425</x:v>
      </x:c>
      <x:c r="CV320" s="25" t="n">
        <x:v>978.3241197153113</x:v>
      </x:c>
      <x:c r="CW320" s="25" t="n">
        <x:v>1034.1613346737</x:v>
      </x:c>
      <x:c r="CX320" s="25" t="n">
        <x:v>1064.260163948591</x:v>
      </x:c>
      <x:c r="CY320" s="25" t="n">
        <x:v>1078.267637652947</x:v>
      </x:c>
      <x:c r="CZ320" s="25" t="n">
        <x:v>1081.838435194212</x:v>
      </x:c>
      <x:c r="DA320" s="25" t="n">
        <x:v>1073.830936282976</x:v>
      </x:c>
      <x:c r="DB320" s="25" t="n">
        <x:v>1071.83569382157</x:v>
      </x:c>
      <x:c r="DC320" s="25" t="n">
        <x:v>1078.194662465688</x:v>
      </x:c>
      <x:c r="DD320" s="25" t="n">
        <x:v>938.2675235841796</x:v>
      </x:c>
      <x:c r="DE320" s="25" t="n">
        <x:v>718.0595069318905</x:v>
      </x:c>
      <x:c r="DF320" s="25" t="n">
        <x:v>163.4842240877662</x:v>
      </x:c>
      <x:c r="DG320" s="25" t="n">
        <x:v>748.6582096312886</x:v>
      </x:c>
      <x:c r="DH320" s="25" t="n">
        <x:v>155.3071496731302</x:v>
      </x:c>
      <x:c r="DI320" s="25" t="n">
        <x:v>286.2037118430161</x:v>
      </x:c>
      <x:c r="DJ320" s="25" t="n">
        <x:v>211.1625862695767</x:v>
      </x:c>
      <x:c r="DK320" s="25" t="n">
        <x:v>196.8807087517118</x:v>
      </x:c>
      <x:c r="DL320" s="25" t="n">
        <x:v>106.449925730794</x:v>
      </x:c>
      <x:c r="DM320" s="25" t="n">
        <x:v>154.4523701901946</x:v>
      </x:c>
      <x:c r="DN320" s="25" t="n">
        <x:v>163.6998007060794</x:v>
      </x:c>
      <x:c r="DO320" s="25" t="n">
        <x:v>143.3468664073232</x:v>
      </x:c>
      <x:c r="DP320" s="25" t="n">
        <x:v>135.6079015896385</x:v>
      </x:c>
      <x:c r="DQ320" s="25" t="n">
        <x:v>182.3763614197918</x:v>
      </x:c>
      <x:c r="DR320" s="25" t="n">
        <x:v>149.6008433442162</x:v>
      </x:c>
      <x:c r="DS320" s="25" t="n">
        <x:v>139.2566467632668</x:v>
      </x:c>
      <x:c r="DT320" s="25" t="n">
        <x:v>153.7430299436788</x:v>
      </x:c>
      <x:c r="DU320" s="25" t="n">
        <x:v>163.3882155156053</x:v>
      </x:c>
      <x:c r="DV320" s="25" t="n">
        <x:v>734.2739464161068</x:v>
      </x:c>
      <x:c r="DW320" s="25" t="n">
        <x:v>734.5754470389851</x:v>
      </x:c>
      <x:c r="DX320" s="25" t="n">
        <x:v>745.608612642358</x:v>
      </x:c>
      <x:c r="DY320" s="25" t="n">
        <x:v>766.1481967874971</x:v>
      </x:c>
      <x:c r="DZ320" s="25" t="n">
        <x:v>776.4151964629294</x:v>
      </x:c>
      <x:c r="EA320" s="25" t="n">
        <x:v>769.222553546909</x:v>
      </x:c>
      <x:c r="EB320" s="25" t="n">
        <x:v>679.5218476666572</x:v>
      </x:c>
      <x:c r="EC320" s="25" t="n">
        <x:v>1408.041193962927</x:v>
      </x:c>
      <x:c r="ED320" s="25" t="n">
        <x:v>1394.466573178927</x:v>
      </x:c>
      <x:c r="EE320" s="25" t="n">
        <x:v>582.2749682421668</x:v>
      </x:c>
      <x:c r="EF320" s="25" t="n">
        <x:v>1431.600959316572</x:v>
      </x:c>
      <x:c r="EG320" s="25" t="n">
        <x:v>1400.006079183544</x:v>
      </x:c>
      <x:c r="EH320" s="25" t="n">
        <x:v>543.7395198946816</x:v>
      </x:c>
      <x:c r="EI320" s="25" t="n">
        <x:v>1398.68865564688</x:v>
      </x:c>
      <x:c r="EJ320" s="25" t="n">
        <x:v>594.7063329920184</x:v>
      </x:c>
      <x:c r="EK320" s="25" t="n">
        <x:v>935.9200495193655</x:v>
      </x:c>
      <x:c r="EL320" s="25" t="n">
        <x:v>1448.197379577475</x:v>
      </x:c>
      <x:c r="EM320" s="25" t="n">
        <x:v>604.2730267919341</x:v>
      </x:c>
      <x:c r="EN320" s="25" t="n">
        <x:v>604.731346169405</x:v>
      </x:c>
      <x:c r="EO320" s="25" t="n">
        <x:v>580.4264349654019</x:v>
      </x:c>
      <x:c r="EP320" s="26" t="n">
        <x:f>SUM(B320:EO320)</x:f>
        <x:v>101923.9297718696</x:v>
      </x:c>
      <x:c r="EQ320" s="25" t="n">
        <x:v>67264.87451287929</x:v>
      </x:c>
    </x:row>
    <x:row r="321" ht="14" customHeight="1">
      <x:c r="A321" s="24" t="n">
        <x:v>46008</x:v>
      </x:c>
      <x:c r="B321" s="25" t="n">
        <x:v>1446.437106279653</x:v>
      </x:c>
      <x:c r="C321" s="25" t="n">
        <x:v>1436.894604771659</x:v>
      </x:c>
      <x:c r="D321" s="25" t="n">
        <x:v>1450.321447001793</x:v>
      </x:c>
      <x:c r="E321" s="25" t="n">
        <x:v>1466.274031351469</x:v>
      </x:c>
      <x:c r="F321" s="25" t="n">
        <x:v>1479.837623540147</x:v>
      </x:c>
      <x:c r="G321" s="25" t="n">
        <x:v>639.9369503736585</x:v>
      </x:c>
      <x:c r="H321" s="25" t="n">
        <x:v>611.5623932290807</x:v>
      </x:c>
      <x:c r="I321" s="25" t="n">
        <x:v>640.4865725510106</x:v>
      </x:c>
      <x:c r="J321" s="25" t="n">
        <x:v>1001.527396282035</x:v>
      </x:c>
      <x:c r="K321" s="25" t="n">
        <x:v>630.3271487752568</x:v>
      </x:c>
      <x:c r="L321" s="25" t="n">
        <x:v>650.9729978435357</x:v>
      </x:c>
      <x:c r="M321" s="25" t="n">
        <x:v>705.0150246062645</x:v>
      </x:c>
      <x:c r="N321" s="25" t="n">
        <x:v>686.1711668140025</x:v>
      </x:c>
      <x:c r="O321" s="25" t="n">
        <x:v>670.3408747762251</x:v>
      </x:c>
      <x:c r="P321" s="25" t="n">
        <x:v>684.6306585873857</x:v>
      </x:c>
      <x:c r="Q321" s="25" t="n">
        <x:v>691.3377338636097</x:v>
      </x:c>
      <x:c r="R321" s="25" t="n">
        <x:v>709.3034750230305</x:v>
      </x:c>
      <x:c r="S321" s="25" t="n">
        <x:v>726.4192893011136</x:v>
      </x:c>
      <x:c r="T321" s="25" t="n">
        <x:v>685.8065470032908</x:v>
      </x:c>
      <x:c r="U321" s="25" t="n">
        <x:v>703.2682300135837</x:v>
      </x:c>
      <x:c r="V321" s="25" t="n">
        <x:v>686.9297834632314</x:v>
      </x:c>
      <x:c r="W321" s="25" t="n">
        <x:v>708.9909972073921</x:v>
      </x:c>
      <x:c r="X321" s="25" t="n">
        <x:v>710.5907374262645</x:v>
      </x:c>
      <x:c r="Y321" s="25" t="n">
        <x:v>719.4307430703492</x:v>
      </x:c>
      <x:c r="Z321" s="25" t="n">
        <x:v>729.6064612077778</x:v>
      </x:c>
      <x:c r="AA321" s="25" t="n">
        <x:v>715.4348838701532</x:v>
      </x:c>
      <x:c r="AB321" s="25" t="n">
        <x:v>694.072170404678</x:v>
      </x:c>
      <x:c r="AC321" s="25" t="n">
        <x:v>728.2563689036967</x:v>
      </x:c>
      <x:c r="AD321" s="25" t="n">
        <x:v>756.162982597002</x:v>
      </x:c>
      <x:c r="AE321" s="25" t="n">
        <x:v>743.2510471318749</x:v>
      </x:c>
      <x:c r="AF321" s="25" t="n">
        <x:v>798.3135428448223</x:v>
      </x:c>
      <x:c r="AG321" s="25" t="n">
        <x:v>782.2797792741433</x:v>
      </x:c>
      <x:c r="AH321" s="25" t="n">
        <x:v>700.8137307046514</x:v>
      </x:c>
      <x:c r="AI321" s="25" t="n">
        <x:v>1517.40549480482</x:v>
      </x:c>
      <x:c r="AJ321" s="25" t="n">
        <x:v>812.4227485174287</x:v>
      </x:c>
      <x:c r="AK321" s="25" t="n">
        <x:v>278.815803518963</x:v>
      </x:c>
      <x:c r="AL321" s="25" t="n">
        <x:v>186.4756505642079</x:v>
      </x:c>
      <x:c r="AM321" s="25" t="n">
        <x:v>224.8943282281604</x:v>
      </x:c>
      <x:c r="AN321" s="25" t="n">
        <x:v>224.0779963167225</x:v>
      </x:c>
      <x:c r="AO321" s="25" t="n">
        <x:v>227.7466991762595</x:v>
      </x:c>
      <x:c r="AP321" s="25" t="n">
        <x:v>978.0690023806511</x:v>
      </x:c>
      <x:c r="AQ321" s="25" t="n">
        <x:v>983.8789183809201</x:v>
      </x:c>
      <x:c r="AR321" s="25" t="n">
        <x:v>926.3823353840182</x:v>
      </x:c>
      <x:c r="AS321" s="25" t="n">
        <x:v>896.9159493870412</x:v>
      </x:c>
      <x:c r="AT321" s="25" t="n">
        <x:v>892.4433572151135</x:v>
      </x:c>
      <x:c r="AU321" s="25" t="n">
        <x:v>1648.666012292367</x:v>
      </x:c>
      <x:c r="AV321" s="25" t="n">
        <x:v>724.3538873786607</x:v>
      </x:c>
      <x:c r="AW321" s="25" t="n">
        <x:v>327.9710409990846</x:v>
      </x:c>
      <x:c r="AX321" s="25" t="n">
        <x:v>395.1758865476079</x:v>
      </x:c>
      <x:c r="AY321" s="25" t="n">
        <x:v>408.4372384196244</x:v>
      </x:c>
      <x:c r="AZ321" s="25" t="n">
        <x:v>374.8642687414729</x:v>
      </x:c>
      <x:c r="BA321" s="25" t="n">
        <x:v>376.7822350655754</x:v>
      </x:c>
      <x:c r="BB321" s="25" t="n">
        <x:v>343.8847005996641</x:v>
      </x:c>
      <x:c r="BC321" s="25" t="n">
        <x:v>313.0659226313884</x:v>
      </x:c>
      <x:c r="BD321" s="25" t="n">
        <x:v>302.1187903201173</x:v>
      </x:c>
      <x:c r="BE321" s="25" t="n">
        <x:v>437.9720560098143</x:v>
      </x:c>
      <x:c r="BF321" s="25" t="n">
        <x:v>493.4814083400953</x:v>
      </x:c>
      <x:c r="BG321" s="25" t="n">
        <x:v>446.2277997036723</x:v>
      </x:c>
      <x:c r="BH321" s="25" t="n">
        <x:v>343.9838594007833</x:v>
      </x:c>
      <x:c r="BI321" s="25" t="n">
        <x:v>301.8663283366575</x:v>
      </x:c>
      <x:c r="BJ321" s="25" t="n">
        <x:v>448.4293887391212</x:v>
      </x:c>
      <x:c r="BK321" s="25" t="n">
        <x:v>549.5147446502051</x:v>
      </x:c>
      <x:c r="BL321" s="25" t="n">
        <x:v>546.3798591773626</x:v>
      </x:c>
      <x:c r="BM321" s="25" t="n">
        <x:v>471.9835994844087</x:v>
      </x:c>
      <x:c r="BN321" s="25" t="n">
        <x:v>421.7155162578994</x:v>
      </x:c>
      <x:c r="BO321" s="25" t="n">
        <x:v>1245.503718810417</x:v>
      </x:c>
      <x:c r="BP321" s="25" t="n">
        <x:v>1221.233491418013</x:v>
      </x:c>
      <x:c r="BQ321" s="25" t="n">
        <x:v>1143.897008739421</x:v>
      </x:c>
      <x:c r="BR321" s="25" t="n">
        <x:v>1130.51577217844</x:v>
      </x:c>
      <x:c r="BS321" s="25" t="n">
        <x:v>1147.559994195057</x:v>
      </x:c>
      <x:c r="BT321" s="25" t="n">
        <x:v>1115.291524772552</x:v>
      </x:c>
      <x:c r="BU321" s="25" t="n">
        <x:v>1023.922956223016</x:v>
      </x:c>
      <x:c r="BV321" s="25" t="n">
        <x:v>1049.886349835905</x:v>
      </x:c>
      <x:c r="BW321" s="25" t="n">
        <x:v>1113.565221998234</x:v>
      </x:c>
      <x:c r="BX321" s="25" t="n">
        <x:v>1123.193679903147</x:v>
      </x:c>
      <x:c r="BY321" s="25" t="n">
        <x:v>1042.66325116534</x:v>
      </x:c>
      <x:c r="BZ321" s="25" t="n">
        <x:v>1042.89852976891</x:v>
      </x:c>
      <x:c r="CA321" s="25" t="n">
        <x:v>295.2054917063492</x:v>
      </x:c>
      <x:c r="CB321" s="25" t="n">
        <x:v>295.7464080261616</x:v>
      </x:c>
      <x:c r="CC321" s="25" t="n">
        <x:v>310.415304903446</x:v>
      </x:c>
      <x:c r="CD321" s="25" t="n">
        <x:v>297.7703055567521</x:v>
      </x:c>
      <x:c r="CE321" s="25" t="n">
        <x:v>366.4900740116405</x:v>
      </x:c>
      <x:c r="CF321" s="25" t="n">
        <x:v>348.1665569089009</x:v>
      </x:c>
      <x:c r="CG321" s="25" t="n">
        <x:v>311.8926639265709</x:v>
      </x:c>
      <x:c r="CH321" s="25" t="n">
        <x:v>300.7752852489514</x:v>
      </x:c>
      <x:c r="CI321" s="25" t="n">
        <x:v>324.7065709569098</x:v>
      </x:c>
      <x:c r="CJ321" s="25" t="n">
        <x:v>357.1839712890676</x:v>
      </x:c>
      <x:c r="CK321" s="25" t="n">
        <x:v>387.0196302984513</x:v>
      </x:c>
      <x:c r="CL321" s="25" t="n">
        <x:v>388.3991260561331</x:v>
      </x:c>
      <x:c r="CM321" s="25" t="n">
        <x:v>1426.577253106213</x:v>
      </x:c>
      <x:c r="CN321" s="25" t="n">
        <x:v>1482.492105057826</x:v>
      </x:c>
      <x:c r="CO321" s="25" t="n">
        <x:v>714.071027832672</x:v>
      </x:c>
      <x:c r="CP321" s="25" t="n">
        <x:v>756.1750408925434</x:v>
      </x:c>
      <x:c r="CQ321" s="25" t="n">
        <x:v>781.8204740167769</x:v>
      </x:c>
      <x:c r="CR321" s="25" t="n">
        <x:v>812.5277842218544</x:v>
      </x:c>
      <x:c r="CS321" s="25" t="n">
        <x:v>846.458735526235</x:v>
      </x:c>
      <x:c r="CT321" s="25" t="n">
        <x:v>898.6614567357631</x:v>
      </x:c>
      <x:c r="CU321" s="25" t="n">
        <x:v>957.4054837092796</x:v>
      </x:c>
      <x:c r="CV321" s="25" t="n">
        <x:v>962.0231856135019</x:v>
      </x:c>
      <x:c r="CW321" s="25" t="n">
        <x:v>1017.430663327844</x:v>
      </x:c>
      <x:c r="CX321" s="25" t="n">
        <x:v>1052.349513758087</x:v>
      </x:c>
      <x:c r="CY321" s="25" t="n">
        <x:v>1088.377737075386</x:v>
      </x:c>
      <x:c r="CZ321" s="25" t="n">
        <x:v>1084.710347369773</x:v>
      </x:c>
      <x:c r="DA321" s="25" t="n">
        <x:v>1064.767040934455</x:v>
      </x:c>
      <x:c r="DB321" s="25" t="n">
        <x:v>1072.669880638643</x:v>
      </x:c>
      <x:c r="DC321" s="25" t="n">
        <x:v>1084.294443497235</x:v>
      </x:c>
      <x:c r="DD321" s="25" t="n">
        <x:v>942.1169150820576</x:v>
      </x:c>
      <x:c r="DE321" s="25" t="n">
        <x:v>719.2985491702835</x:v>
      </x:c>
      <x:c r="DF321" s="25" t="n">
        <x:v>163.4842240877663</x:v>
      </x:c>
      <x:c r="DG321" s="25" t="n">
        <x:v>752.1538959693776</x:v>
      </x:c>
      <x:c r="DH321" s="25" t="n">
        <x:v>156.0864341863822</x:v>
      </x:c>
      <x:c r="DI321" s="25" t="n">
        <x:v>302.0372170359387</x:v>
      </x:c>
      <x:c r="DJ321" s="25" t="n">
        <x:v>211.1625862695767</x:v>
      </x:c>
      <x:c r="DK321" s="25" t="n">
        <x:v>196.8807087517118</x:v>
      </x:c>
      <x:c r="DL321" s="25" t="n">
        <x:v>106.449925730794</x:v>
      </x:c>
      <x:c r="DM321" s="25" t="n">
        <x:v>154.4523701901948</x:v>
      </x:c>
      <x:c r="DN321" s="25" t="n">
        <x:v>166.6542476650459</x:v>
      </x:c>
      <x:c r="DO321" s="25" t="n">
        <x:v>141.1263968901211</x:v>
      </x:c>
      <x:c r="DP321" s="25" t="n">
        <x:v>135.6079015896385</x:v>
      </x:c>
      <x:c r="DQ321" s="25" t="n">
        <x:v>182.3763614197918</x:v>
      </x:c>
      <x:c r="DR321" s="25" t="n">
        <x:v>146.1339287414557</x:v>
      </x:c>
      <x:c r="DS321" s="25" t="n">
        <x:v>139.2566467632668</x:v>
      </x:c>
      <x:c r="DT321" s="25" t="n">
        <x:v>153.7430299436788</x:v>
      </x:c>
      <x:c r="DU321" s="25" t="n">
        <x:v>151.972152221726</x:v>
      </x:c>
      <x:c r="DV321" s="25" t="n">
        <x:v>747.0830866302791</x:v>
      </x:c>
      <x:c r="DW321" s="25" t="n">
        <x:v>763.7990021117023</x:v>
      </x:c>
      <x:c r="DX321" s="25" t="n">
        <x:v>743.5329032025883</x:v>
      </x:c>
      <x:c r="DY321" s="25" t="n">
        <x:v>761.0372657460434</x:v>
      </x:c>
      <x:c r="DZ321" s="25" t="n">
        <x:v>764.9840507962956</x:v>
      </x:c>
      <x:c r="EA321" s="25" t="n">
        <x:v>768.7139851093877</x:v>
      </x:c>
      <x:c r="EB321" s="25" t="n">
        <x:v>684.650775707048</x:v>
      </x:c>
      <x:c r="EC321" s="25" t="n">
        <x:v>1403.318535492137</x:v>
      </x:c>
      <x:c r="ED321" s="25" t="n">
        <x:v>1399.206850241659</x:v>
      </x:c>
      <x:c r="EE321" s="25" t="n">
        <x:v>594.3690068382849</x:v>
      </x:c>
      <x:c r="EF321" s="25" t="n">
        <x:v>1434.62379477447</x:v>
      </x:c>
      <x:c r="EG321" s="25" t="n">
        <x:v>1401.946759113011</x:v>
      </x:c>
      <x:c r="EH321" s="25" t="n">
        <x:v>540.9601254856574</x:v>
      </x:c>
      <x:c r="EI321" s="25" t="n">
        <x:v>1407.628368552226</x:v>
      </x:c>
      <x:c r="EJ321" s="25" t="n">
        <x:v>597.93714015148</x:v>
      </x:c>
      <x:c r="EK321" s="25" t="n">
        <x:v>607.3351808712357</x:v>
      </x:c>
      <x:c r="EL321" s="25" t="n">
        <x:v>1449.328829592169</x:v>
      </x:c>
      <x:c r="EM321" s="25" t="n">
        <x:v>925.9008846337587</x:v>
      </x:c>
      <x:c r="EN321" s="25" t="n">
        <x:v>598.9972786529048</x:v>
      </x:c>
      <x:c r="EO321" s="25" t="n">
        <x:v>600.9104283028945</x:v>
      </x:c>
      <x:c r="EP321" s="26" t="n">
        <x:f>SUM(B321:EO321)</x:f>
        <x:v>102621.38013198962</x:v>
      </x:c>
      <x:c r="EQ321" s="25" t="n">
        <x:v>67751.42384450222</x:v>
      </x:c>
    </x:row>
    <x:row r="322" ht="14" customHeight="1">
      <x:c r="A322" s="24" t="n">
        <x:v>46009</x:v>
      </x:c>
      <x:c r="B322" s="25" t="n">
        <x:v>1450.283240353672</x:v>
      </x:c>
      <x:c r="C322" s="25" t="n">
        <x:v>1438.511829931026</x:v>
      </x:c>
      <x:c r="D322" s="25" t="n">
        <x:v>1456.241333650104</x:v>
      </x:c>
      <x:c r="E322" s="25" t="n">
        <x:v>1482.507353160054</x:v>
      </x:c>
      <x:c r="F322" s="25" t="n">
        <x:v>1477.319292970465</x:v>
      </x:c>
      <x:c r="G322" s="25" t="n">
        <x:v>644.2276889729378</x:v>
      </x:c>
      <x:c r="H322" s="25" t="n">
        <x:v>616.0657931931433</x:v>
      </x:c>
      <x:c r="I322" s="25" t="n">
        <x:v>639.7599584377955</x:v>
      </x:c>
      <x:c r="J322" s="25" t="n">
        <x:v>994.7558454409842</x:v>
      </x:c>
      <x:c r="K322" s="25" t="n">
        <x:v>632.6398948166316</x:v>
      </x:c>
      <x:c r="L322" s="25" t="n">
        <x:v>657.957967103589</x:v>
      </x:c>
      <x:c r="M322" s="25" t="n">
        <x:v>716.5885408727144</x:v>
      </x:c>
      <x:c r="N322" s="25" t="n">
        <x:v>689.8696477596587</x:v>
      </x:c>
      <x:c r="O322" s="25" t="n">
        <x:v>665.2920466520296</x:v>
      </x:c>
      <x:c r="P322" s="25" t="n">
        <x:v>687.7944450876049</x:v>
      </x:c>
      <x:c r="Q322" s="25" t="n">
        <x:v>679.3739138140761</x:v>
      </x:c>
      <x:c r="R322" s="25" t="n">
        <x:v>706.0190908876788</x:v>
      </x:c>
      <x:c r="S322" s="25" t="n">
        <x:v>738.7435167318805</x:v>
      </x:c>
      <x:c r="T322" s="25" t="n">
        <x:v>688.6063512027653</x:v>
      </x:c>
      <x:c r="U322" s="25" t="n">
        <x:v>703.7315335152191</x:v>
      </x:c>
      <x:c r="V322" s="25" t="n">
        <x:v>688.2200617983719</x:v>
      </x:c>
      <x:c r="W322" s="25" t="n">
        <x:v>708.4335808383707</x:v>
      </x:c>
      <x:c r="X322" s="25" t="n">
        <x:v>710.9079561679231</x:v>
      </x:c>
      <x:c r="Y322" s="25" t="n">
        <x:v>722.3154787230235</x:v>
      </x:c>
      <x:c r="Z322" s="25" t="n">
        <x:v>738.5952489517622</x:v>
      </x:c>
      <x:c r="AA322" s="25" t="n">
        <x:v>703.1915814440338</x:v>
      </x:c>
      <x:c r="AB322" s="25" t="n">
        <x:v>695.5038457510489</x:v>
      </x:c>
      <x:c r="AC322" s="25" t="n">
        <x:v>724.8275263014398</x:v>
      </x:c>
      <x:c r="AD322" s="25" t="n">
        <x:v>754.6143981725539</x:v>
      </x:c>
      <x:c r="AE322" s="25" t="n">
        <x:v>737.1621659352159</x:v>
      </x:c>
      <x:c r="AF322" s="25" t="n">
        <x:v>793.91733952333</x:v>
      </x:c>
      <x:c r="AG322" s="25" t="n">
        <x:v>781.4878251140095</x:v>
      </x:c>
      <x:c r="AH322" s="25" t="n">
        <x:v>703.1137067607975</x:v>
      </x:c>
      <x:c r="AI322" s="25" t="n">
        <x:v>1521.284880519423</x:v>
      </x:c>
      <x:c r="AJ322" s="25" t="n">
        <x:v>811.2817103272027</x:v>
      </x:c>
      <x:c r="AK322" s="25" t="n">
        <x:v>278.815803518963</x:v>
      </x:c>
      <x:c r="AL322" s="25" t="n">
        <x:v>253.098259386314</x:v>
      </x:c>
      <x:c r="AM322" s="25" t="n">
        <x:v>180.8466195757215</x:v>
      </x:c>
      <x:c r="AN322" s="25" t="n">
        <x:v>224.0779963167225</x:v>
      </x:c>
      <x:c r="AO322" s="25" t="n">
        <x:v>227.7466991762595</x:v>
      </x:c>
      <x:c r="AP322" s="25" t="n">
        <x:v>981.6628089470094</x:v>
      </x:c>
      <x:c r="AQ322" s="25" t="n">
        <x:v>993.372842302583</x:v>
      </x:c>
      <x:c r="AR322" s="25" t="n">
        <x:v>890.721036247734</x:v>
      </x:c>
      <x:c r="AS322" s="25" t="n">
        <x:v>892.3496059948658</x:v>
      </x:c>
      <x:c r="AT322" s="25" t="n">
        <x:v>878.744996444335</x:v>
      </x:c>
      <x:c r="AU322" s="25" t="n">
        <x:v>1645.650502200781</x:v>
      </x:c>
      <x:c r="AV322" s="25" t="n">
        <x:v>769.3438053023524</x:v>
      </x:c>
      <x:c r="AW322" s="25" t="n">
        <x:v>327.9710409990846</x:v>
      </x:c>
      <x:c r="AX322" s="25" t="n">
        <x:v>395.1758865476079</x:v>
      </x:c>
      <x:c r="AY322" s="25" t="n">
        <x:v>408.4372384196244</x:v>
      </x:c>
      <x:c r="AZ322" s="25" t="n">
        <x:v>374.8642687414729</x:v>
      </x:c>
      <x:c r="BA322" s="25" t="n">
        <x:v>376.7822350655754</x:v>
      </x:c>
      <x:c r="BB322" s="25" t="n">
        <x:v>343.8847005996641</x:v>
      </x:c>
      <x:c r="BC322" s="25" t="n">
        <x:v>313.0659226313884</x:v>
      </x:c>
      <x:c r="BD322" s="25" t="n">
        <x:v>354.752412819404</x:v>
      </x:c>
      <x:c r="BE322" s="25" t="n">
        <x:v>437.9720560098143</x:v>
      </x:c>
      <x:c r="BF322" s="25" t="n">
        <x:v>493.4814083400953</x:v>
      </x:c>
      <x:c r="BG322" s="25" t="n">
        <x:v>446.2277997036723</x:v>
      </x:c>
      <x:c r="BH322" s="25" t="n">
        <x:v>343.9838594007833</x:v>
      </x:c>
      <x:c r="BI322" s="25" t="n">
        <x:v>315.1790844154554</x:v>
      </x:c>
      <x:c r="BJ322" s="25" t="n">
        <x:v>448.4293887391212</x:v>
      </x:c>
      <x:c r="BK322" s="25" t="n">
        <x:v>549.5147446502051</x:v>
      </x:c>
      <x:c r="BL322" s="25" t="n">
        <x:v>533.3330119642666</x:v>
      </x:c>
      <x:c r="BM322" s="25" t="n">
        <x:v>444.0667407903863</x:v>
      </x:c>
      <x:c r="BN322" s="25" t="n">
        <x:v>389.2985962803708</x:v>
      </x:c>
      <x:c r="BO322" s="25" t="n">
        <x:v>1266.753434643715</x:v>
      </x:c>
      <x:c r="BP322" s="25" t="n">
        <x:v>1216.593423948786</x:v>
      </x:c>
      <x:c r="BQ322" s="25" t="n">
        <x:v>1135.026236872561</x:v>
      </x:c>
      <x:c r="BR322" s="25" t="n">
        <x:v>1123.767756495329</x:v>
      </x:c>
      <x:c r="BS322" s="25" t="n">
        <x:v>1140.095088905754</x:v>
      </x:c>
      <x:c r="BT322" s="25" t="n">
        <x:v>1107.439826292882</x:v>
      </x:c>
      <x:c r="BU322" s="25" t="n">
        <x:v>1068.854245561452</x:v>
      </x:c>
      <x:c r="BV322" s="25" t="n">
        <x:v>1083.151087186735</x:v>
      </x:c>
      <x:c r="BW322" s="25" t="n">
        <x:v>1158.704799189128</x:v>
      </x:c>
      <x:c r="BX322" s="25" t="n">
        <x:v>1162.695718402929</x:v>
      </x:c>
      <x:c r="BY322" s="25" t="n">
        <x:v>1093.388413115244</x:v>
      </x:c>
      <x:c r="BZ322" s="25" t="n">
        <x:v>1102.207479312672</x:v>
      </x:c>
      <x:c r="CA322" s="25" t="n">
        <x:v>335.0575981547747</x:v>
      </x:c>
      <x:c r="CB322" s="25" t="n">
        <x:v>316.6119230822027</x:v>
      </x:c>
      <x:c r="CC322" s="25" t="n">
        <x:v>317.1451032295723</x:v>
      </x:c>
      <x:c r="CD322" s="25" t="n">
        <x:v>309.7198058660445</x:v>
      </x:c>
      <x:c r="CE322" s="25" t="n">
        <x:v>366.4900740116404</x:v>
      </x:c>
      <x:c r="CF322" s="25" t="n">
        <x:v>333.9860580182341</x:v>
      </x:c>
      <x:c r="CG322" s="25" t="n">
        <x:v>309.8589265769704</x:v>
      </x:c>
      <x:c r="CH322" s="25" t="n">
        <x:v>274.4273624547313</x:v>
      </x:c>
      <x:c r="CI322" s="25" t="n">
        <x:v>324.7065709569097</x:v>
      </x:c>
      <x:c r="CJ322" s="25" t="n">
        <x:v>357.1839712890676</x:v>
      </x:c>
      <x:c r="CK322" s="25" t="n">
        <x:v>387.0196302984511</x:v>
      </x:c>
      <x:c r="CL322" s="25" t="n">
        <x:v>388.3991260561331</x:v>
      </x:c>
      <x:c r="CM322" s="25" t="n">
        <x:v>1439.206899857676</x:v>
      </x:c>
      <x:c r="CN322" s="25" t="n">
        <x:v>1504.527339971103</x:v>
      </x:c>
      <x:c r="CO322" s="25" t="n">
        <x:v>743.5298324971552</x:v>
      </x:c>
      <x:c r="CP322" s="25" t="n">
        <x:v>776.8471834304028</x:v>
      </x:c>
      <x:c r="CQ322" s="25" t="n">
        <x:v>804.018131137282</x:v>
      </x:c>
      <x:c r="CR322" s="25" t="n">
        <x:v>810.4192879947385</x:v>
      </x:c>
      <x:c r="CS322" s="25" t="n">
        <x:v>838.0476885379514</x:v>
      </x:c>
      <x:c r="CT322" s="25" t="n">
        <x:v>911.3685473492422</x:v>
      </x:c>
      <x:c r="CU322" s="25" t="n">
        <x:v>930.6595593323747</x:v>
      </x:c>
      <x:c r="CV322" s="25" t="n">
        <x:v>965.5618632517065</x:v>
      </x:c>
      <x:c r="CW322" s="25" t="n">
        <x:v>1012.594149494956</x:v>
      </x:c>
      <x:c r="CX322" s="25" t="n">
        <x:v>1066.038835774549</x:v>
      </x:c>
      <x:c r="CY322" s="25" t="n">
        <x:v>1098.989791582004</x:v>
      </x:c>
      <x:c r="CZ322" s="25" t="n">
        <x:v>1091.331412603944</x:v>
      </x:c>
      <x:c r="DA322" s="25" t="n">
        <x:v>1062.538623932244</x:v>
      </x:c>
      <x:c r="DB322" s="25" t="n">
        <x:v>1072.088999113583</x:v>
      </x:c>
      <x:c r="DC322" s="25" t="n">
        <x:v>1086.123551567727</x:v>
      </x:c>
      <x:c r="DD322" s="25" t="n">
        <x:v>953.5690743878312</x:v>
      </x:c>
      <x:c r="DE322" s="25" t="n">
        <x:v>722.9511806200379</x:v>
      </x:c>
      <x:c r="DF322" s="25" t="n">
        <x:v>163.4842240877662</x:v>
      </x:c>
      <x:c r="DG322" s="25" t="n">
        <x:v>746.3968325559076</x:v>
      </x:c>
      <x:c r="DH322" s="25" t="n">
        <x:v>156.0864341863822</x:v>
      </x:c>
      <x:c r="DI322" s="25" t="n">
        <x:v>236.2328206289026</x:v>
      </x:c>
      <x:c r="DJ322" s="25" t="n">
        <x:v>211.1625862695767</x:v>
      </x:c>
      <x:c r="DK322" s="25" t="n">
        <x:v>185.9228670636476</x:v>
      </x:c>
      <x:c r="DL322" s="25" t="n">
        <x:v>106.449925730794</x:v>
      </x:c>
      <x:c r="DM322" s="25" t="n">
        <x:v>152.820209788586</x:v>
      </x:c>
      <x:c r="DN322" s="25" t="n">
        <x:v>163.6998007060793</x:v>
      </x:c>
      <x:c r="DO322" s="25" t="n">
        <x:v>141.1263968901211</x:v>
      </x:c>
      <x:c r="DP322" s="25" t="n">
        <x:v>135.6079015896385</x:v>
      </x:c>
      <x:c r="DQ322" s="25" t="n">
        <x:v>182.3763614197918</x:v>
      </x:c>
      <x:c r="DR322" s="25" t="n">
        <x:v>149.6008433442161</x:v>
      </x:c>
      <x:c r="DS322" s="25" t="n">
        <x:v>139.2566467632668</x:v>
      </x:c>
      <x:c r="DT322" s="25" t="n">
        <x:v>153.7430299436788</x:v>
      </x:c>
      <x:c r="DU322" s="25" t="n">
        <x:v>146.0769571016683</x:v>
      </x:c>
      <x:c r="DV322" s="25" t="n">
        <x:v>748.8383143709141</x:v>
      </x:c>
      <x:c r="DW322" s="25" t="n">
        <x:v>732.7097720642621</x:v>
      </x:c>
      <x:c r="DX322" s="25" t="n">
        <x:v>740.0124450879244</x:v>
      </x:c>
      <x:c r="DY322" s="25" t="n">
        <x:v>763.5021861517588</x:v>
      </x:c>
      <x:c r="DZ322" s="25" t="n">
        <x:v>775.9351632487255</x:v>
      </x:c>
      <x:c r="EA322" s="25" t="n">
        <x:v>780.8164612017572</x:v>
      </x:c>
      <x:c r="EB322" s="25" t="n">
        <x:v>683.8088452311072</x:v>
      </x:c>
      <x:c r="EC322" s="25" t="n">
        <x:v>1398.234258950592</x:v>
      </x:c>
      <x:c r="ED322" s="25" t="n">
        <x:v>1393.096774311764</x:v>
      </x:c>
      <x:c r="EE322" s="25" t="n">
        <x:v>583.2657395567916</x:v>
      </x:c>
      <x:c r="EF322" s="25" t="n">
        <x:v>1420.995786899236</x:v>
      </x:c>
      <x:c r="EG322" s="25" t="n">
        <x:v>1395.64979672007</x:v>
      </x:c>
      <x:c r="EH322" s="25" t="n">
        <x:v>540.8485113960984</x:v>
      </x:c>
      <x:c r="EI322" s="25" t="n">
        <x:v>1403.997753633357</x:v>
      </x:c>
      <x:c r="EJ322" s="25" t="n">
        <x:v>589.4131166769954</x:v>
      </x:c>
      <x:c r="EK322" s="25" t="n">
        <x:v>945.0793795169094</x:v>
      </x:c>
      <x:c r="EL322" s="25" t="n">
        <x:v>1447.495905564031</x:v>
      </x:c>
      <x:c r="EM322" s="25" t="n">
        <x:v>615.2965350799334</x:v>
      </x:c>
      <x:c r="EN322" s="25" t="n">
        <x:v>576.444692485127</x:v>
      </x:c>
      <x:c r="EO322" s="25" t="n">
        <x:v>504.6505260876275</x:v>
      </x:c>
      <x:c r="EP322" s="26" t="n">
        <x:f>SUM(B322:EO322)</x:f>
        <x:v>102853.82937707758</x:v>
      </x:c>
      <x:c r="EQ322" s="25" t="n">
        <x:v>67859.69573648061</x:v>
      </x:c>
    </x:row>
    <x:row r="323" ht="14" customHeight="1">
      <x:c r="A323" s="24" t="n">
        <x:v>46010</x:v>
      </x:c>
      <x:c r="B323" s="25" t="n">
        <x:v>1367.209896132162</x:v>
      </x:c>
      <x:c r="C323" s="25" t="n">
        <x:v>1368.16026528533</x:v>
      </x:c>
      <x:c r="D323" s="25" t="n">
        <x:v>1391.965116795201</x:v>
      </x:c>
      <x:c r="E323" s="25" t="n">
        <x:v>1414.987470563235</x:v>
      </x:c>
      <x:c r="F323" s="25" t="n">
        <x:v>1377.592837189085</x:v>
      </x:c>
      <x:c r="G323" s="25" t="n">
        <x:v>540.7676706160983</x:v>
      </x:c>
      <x:c r="H323" s="25" t="n">
        <x:v>524.464414565778</x:v>
      </x:c>
      <x:c r="I323" s="25" t="n">
        <x:v>567.9333168506168</x:v>
      </x:c>
      <x:c r="J323" s="25" t="n">
        <x:v>925.9595678393637</x:v>
      </x:c>
      <x:c r="K323" s="25" t="n">
        <x:v>556.6407775939656</x:v>
      </x:c>
      <x:c r="L323" s="25" t="n">
        <x:v>584.9328946048254</x:v>
      </x:c>
      <x:c r="M323" s="25" t="n">
        <x:v>648.4290928049963</x:v>
      </x:c>
      <x:c r="N323" s="25" t="n">
        <x:v>620.7279550870504</x:v>
      </x:c>
      <x:c r="O323" s="25" t="n">
        <x:v>590.1980992192483</x:v>
      </x:c>
      <x:c r="P323" s="25" t="n">
        <x:v>616.2231317488871</x:v>
      </x:c>
      <x:c r="Q323" s="25" t="n">
        <x:v>612.5661310889938</x:v>
      </x:c>
      <x:c r="R323" s="25" t="n">
        <x:v>634.660553304464</x:v>
      </x:c>
      <x:c r="S323" s="25" t="n">
        <x:v>656.7080335226873</x:v>
      </x:c>
      <x:c r="T323" s="25" t="n">
        <x:v>620.6449079160845</x:v>
      </x:c>
      <x:c r="U323" s="25" t="n">
        <x:v>602.5071759236183</x:v>
      </x:c>
      <x:c r="V323" s="25" t="n">
        <x:v>604.2813647850705</x:v>
      </x:c>
      <x:c r="W323" s="25" t="n">
        <x:v>631.3793829866337</x:v>
      </x:c>
      <x:c r="X323" s="25" t="n">
        <x:v>638.074648264756</x:v>
      </x:c>
      <x:c r="Y323" s="25" t="n">
        <x:v>648.6651381002533</x:v>
      </x:c>
      <x:c r="Z323" s="25" t="n">
        <x:v>661.4014176152047</x:v>
      </x:c>
      <x:c r="AA323" s="25" t="n">
        <x:v>630.9807322580483</x:v>
      </x:c>
      <x:c r="AB323" s="25" t="n">
        <x:v>606.6012609375373</x:v>
      </x:c>
      <x:c r="AC323" s="25" t="n">
        <x:v>655.2876015130942</x:v>
      </x:c>
      <x:c r="AD323" s="25" t="n">
        <x:v>616.3780606726276</x:v>
      </x:c>
      <x:c r="AE323" s="25" t="n">
        <x:v>658.9570638087225</x:v>
      </x:c>
      <x:c r="AF323" s="25" t="n">
        <x:v>719.0616717353995</x:v>
      </x:c>
      <x:c r="AG323" s="25" t="n">
        <x:v>669.420656152352</x:v>
      </x:c>
      <x:c r="AH323" s="25" t="n">
        <x:v>630.0518197929597</x:v>
      </x:c>
      <x:c r="AI323" s="25" t="n">
        <x:v>1465.355341843209</x:v>
      </x:c>
      <x:c r="AJ323" s="25" t="n">
        <x:v>716.536683434446</x:v>
      </x:c>
      <x:c r="AK323" s="25" t="n">
        <x:v>278.815803518963</x:v>
      </x:c>
      <x:c r="AL323" s="25" t="n">
        <x:v>253.098259386314</x:v>
      </x:c>
      <x:c r="AM323" s="25" t="n">
        <x:v>224.8943282281604</x:v>
      </x:c>
      <x:c r="AN323" s="25" t="n">
        <x:v>224.0779963167225</x:v>
      </x:c>
      <x:c r="AO323" s="25" t="n">
        <x:v>227.7466991762595</x:v>
      </x:c>
      <x:c r="AP323" s="25" t="n">
        <x:v>229.9231322840467</x:v>
      </x:c>
      <x:c r="AQ323" s="25" t="n">
        <x:v>227.45672896504</x:v>
      </x:c>
      <x:c r="AR323" s="25" t="n">
        <x:v>178.8425360624678</x:v>
      </x:c>
      <x:c r="AS323" s="25" t="n">
        <x:v>211.1587155902756</x:v>
      </x:c>
      <x:c r="AT323" s="25" t="n">
        <x:v>727.8646663474149</x:v>
      </x:c>
      <x:c r="AU323" s="25" t="n">
        <x:v>723.9424237000965</x:v>
      </x:c>
      <x:c r="AV323" s="25" t="n">
        <x:v>243.6609309475652</x:v>
      </x:c>
      <x:c r="AW323" s="25" t="n">
        <x:v>327.9710409990846</x:v>
      </x:c>
      <x:c r="AX323" s="25" t="n">
        <x:v>358.1176016783495</x:v>
      </x:c>
      <x:c r="AY323" s="25" t="n">
        <x:v>408.4372384196244</x:v>
      </x:c>
      <x:c r="AZ323" s="25" t="n">
        <x:v>374.864268741473</x:v>
      </x:c>
      <x:c r="BA323" s="25" t="n">
        <x:v>377.8629892777735</x:v>
      </x:c>
      <x:c r="BB323" s="25" t="n">
        <x:v>343.8847005996641</x:v>
      </x:c>
      <x:c r="BC323" s="25" t="n">
        <x:v>313.0659226313885</x:v>
      </x:c>
      <x:c r="BD323" s="25" t="n">
        <x:v>354.752412819404</x:v>
      </x:c>
      <x:c r="BE323" s="25" t="n">
        <x:v>437.9720560098143</x:v>
      </x:c>
      <x:c r="BF323" s="25" t="n">
        <x:v>493.4814083400953</x:v>
      </x:c>
      <x:c r="BG323" s="25" t="n">
        <x:v>446.2277997036723</x:v>
      </x:c>
      <x:c r="BH323" s="25" t="n">
        <x:v>326.4942726318314</x:v>
      </x:c>
      <x:c r="BI323" s="25" t="n">
        <x:v>286.1853653723167</x:v>
      </x:c>
      <x:c r="BJ323" s="25" t="n">
        <x:v>350.0076700779204</x:v>
      </x:c>
      <x:c r="BK323" s="25" t="n">
        <x:v>377.361392233268</x:v>
      </x:c>
      <x:c r="BL323" s="25" t="n">
        <x:v>322.8146945419661</x:v>
      </x:c>
      <x:c r="BM323" s="25" t="n">
        <x:v>244.4728382850794</x:v>
      </x:c>
      <x:c r="BN323" s="25" t="n">
        <x:v>203.5068188720673</x:v>
      </x:c>
      <x:c r="BO323" s="25" t="n">
        <x:v>1083.010240226871</x:v>
      </x:c>
      <x:c r="BP323" s="25" t="n">
        <x:v>1019.707122521868</x:v>
      </x:c>
      <x:c r="BQ323" s="25" t="n">
        <x:v>938.9227644523423</x:v>
      </x:c>
      <x:c r="BR323" s="25" t="n">
        <x:v>909.416398836828</x:v>
      </x:c>
      <x:c r="BS323" s="25" t="n">
        <x:v>940.6801662402961</x:v>
      </x:c>
      <x:c r="BT323" s="25" t="n">
        <x:v>904.1716002576683</x:v>
      </x:c>
      <x:c r="BU323" s="25" t="n">
        <x:v>875.4994350233975</x:v>
      </x:c>
      <x:c r="BV323" s="25" t="n">
        <x:v>918.8044968563618</x:v>
      </x:c>
      <x:c r="BW323" s="25" t="n">
        <x:v>985.9247158855088</x:v>
      </x:c>
      <x:c r="BX323" s="25" t="n">
        <x:v>991.0683234880682</x:v>
      </x:c>
      <x:c r="BY323" s="25" t="n">
        <x:v>909.3984909090865</x:v>
      </x:c>
      <x:c r="BZ323" s="25" t="n">
        <x:v>885.7693126426797</x:v>
      </x:c>
      <x:c r="CA323" s="25" t="n">
        <x:v>91.63561041315705</x:v>
      </x:c>
      <x:c r="CB323" s="25" t="n">
        <x:v>74.85248100621868</x:v>
      </x:c>
      <x:c r="CC323" s="25" t="n">
        <x:v>103.1486830389334</x:v>
      </x:c>
      <x:c r="CD323" s="25" t="n">
        <x:v>89.93776297592522</x:v>
      </x:c>
      <x:c r="CE323" s="25" t="n">
        <x:v>150.8227564593159</x:v>
      </x:c>
      <x:c r="CF323" s="25" t="n">
        <x:v>169.4606095618186</x:v>
      </x:c>
      <x:c r="CG323" s="25" t="n">
        <x:v>155.5969207774391</x:v>
      </x:c>
      <x:c r="CH323" s="25" t="n">
        <x:v>217.9764272979321</x:v>
      </x:c>
      <x:c r="CI323" s="25" t="n">
        <x:v>266.5457816315206</x:v>
      </x:c>
      <x:c r="CJ323" s="25" t="n">
        <x:v>286.0695520741634</x:v>
      </x:c>
      <x:c r="CK323" s="25" t="n">
        <x:v>338.7845491667067</x:v>
      </x:c>
      <x:c r="CL323" s="25" t="n">
        <x:v>388.3991260561331</x:v>
      </x:c>
      <x:c r="CM323" s="25" t="n">
        <x:v>417.8651063510574</x:v>
      </x:c>
      <x:c r="CN323" s="25" t="n">
        <x:v>479.4350713072697</x:v>
      </x:c>
      <x:c r="CO323" s="25" t="n">
        <x:v>525.0376243745759</x:v>
      </x:c>
      <x:c r="CP323" s="25" t="n">
        <x:v>571.0575862573226</x:v>
      </x:c>
      <x:c r="CQ323" s="25" t="n">
        <x:v>598.9804149728457</x:v>
      </x:c>
      <x:c r="CR323" s="25" t="n">
        <x:v>604.4410323852318</x:v>
      </x:c>
      <x:c r="CS323" s="25" t="n">
        <x:v>628.5999621347841</x:v>
      </x:c>
      <x:c r="CT323" s="25" t="n">
        <x:v>704.9253326173335</x:v>
      </x:c>
      <x:c r="CU323" s="25" t="n">
        <x:v>740.5098127585716</x:v>
      </x:c>
      <x:c r="CV323" s="25" t="n">
        <x:v>760.5497950496217</x:v>
      </x:c>
      <x:c r="CW323" s="25" t="n">
        <x:v>834.4137341004983</x:v>
      </x:c>
      <x:c r="CX323" s="25" t="n">
        <x:v>840.2025417854563</x:v>
      </x:c>
      <x:c r="CY323" s="25" t="n">
        <x:v>822.4289426037521</x:v>
      </x:c>
      <x:c r="CZ323" s="25" t="n">
        <x:v>822.7751984175436</x:v>
      </x:c>
      <x:c r="DA323" s="25" t="n">
        <x:v>816.0579623865135</x:v>
      </x:c>
      <x:c r="DB323" s="25" t="n">
        <x:v>803.7087471372745</x:v>
      </x:c>
      <x:c r="DC323" s="25" t="n">
        <x:v>799.3452186012571</x:v>
      </x:c>
      <x:c r="DD323" s="25" t="n">
        <x:v>275.807774438917</x:v>
      </x:c>
      <x:c r="DE323" s="25" t="n">
        <x:v>156.6572981497629</x:v>
      </x:c>
      <x:c r="DF323" s="25" t="n">
        <x:v>163.4842240877662</x:v>
      </x:c>
      <x:c r="DG323" s="25" t="n">
        <x:v>157.6664446892894</x:v>
      </x:c>
      <x:c r="DH323" s="25" t="n">
        <x:v>156.0864341863823</x:v>
      </x:c>
      <x:c r="DI323" s="25" t="n">
        <x:v>182.5415973172487</x:v>
      </x:c>
      <x:c r="DJ323" s="25" t="n">
        <x:v>188.137141545125</x:v>
      </x:c>
      <x:c r="DK323" s="25" t="n">
        <x:v>196.8807087517118</x:v>
      </x:c>
      <x:c r="DL323" s="25" t="n">
        <x:v>106.449925730794</x:v>
      </x:c>
      <x:c r="DM323" s="25" t="n">
        <x:v>154.4523701901947</x:v>
      </x:c>
      <x:c r="DN323" s="25" t="n">
        <x:v>163.6998007060793</x:v>
      </x:c>
      <x:c r="DO323" s="25" t="n">
        <x:v>141.1263968901212</x:v>
      </x:c>
      <x:c r="DP323" s="25" t="n">
        <x:v>135.6079015896385</x:v>
      </x:c>
      <x:c r="DQ323" s="25" t="n">
        <x:v>182.3763614197919</x:v>
      </x:c>
      <x:c r="DR323" s="25" t="n">
        <x:v>149.6008433442161</x:v>
      </x:c>
      <x:c r="DS323" s="25" t="n">
        <x:v>162.2546969112357</x:v>
      </x:c>
      <x:c r="DT323" s="25" t="n">
        <x:v>188.1967025971372</x:v>
      </x:c>
      <x:c r="DU323" s="25" t="n">
        <x:v>152.3573732522545</x:v>
      </x:c>
      <x:c r="DV323" s="25" t="n">
        <x:v>153.8146130245457</x:v>
      </x:c>
      <x:c r="DW323" s="25" t="n">
        <x:v>614.0842483719465</x:v>
      </x:c>
      <x:c r="DX323" s="25" t="n">
        <x:v>626.559901148344</x:v>
      </x:c>
      <x:c r="DY323" s="25" t="n">
        <x:v>640.3936077673981</x:v>
      </x:c>
      <x:c r="DZ323" s="25" t="n">
        <x:v>643.9837055358429</x:v>
      </x:c>
      <x:c r="EA323" s="25" t="n">
        <x:v>641.6290357895273</x:v>
      </x:c>
      <x:c r="EB323" s="25" t="n">
        <x:v>570.0155523582135</x:v>
      </x:c>
      <x:c r="EC323" s="25" t="n">
        <x:v>1325.338821154953</x:v>
      </x:c>
      <x:c r="ED323" s="25" t="n">
        <x:v>1317.775791673191</x:v>
      </x:c>
      <x:c r="EE323" s="25" t="n">
        <x:v>504.0139195884718</x:v>
      </x:c>
      <x:c r="EF323" s="25" t="n">
        <x:v>1345.308881040636</x:v>
      </x:c>
      <x:c r="EG323" s="25" t="n">
        <x:v>1327.403202651285</x:v>
      </x:c>
      <x:c r="EH323" s="25" t="n">
        <x:v>473.3940595873146</x:v>
      </x:c>
      <x:c r="EI323" s="25" t="n">
        <x:v>1323.561482969518</x:v>
      </x:c>
      <x:c r="EJ323" s="25" t="n">
        <x:v>527.8457020474382</x:v>
      </x:c>
      <x:c r="EK323" s="25" t="n">
        <x:v>859.2837744082389</x:v>
      </x:c>
      <x:c r="EL323" s="25" t="n">
        <x:v>1346.102210026494</x:v>
      </x:c>
      <x:c r="EM323" s="25" t="n">
        <x:v>528.8377721154422</x:v>
      </x:c>
      <x:c r="EN323" s="25" t="n">
        <x:v>521.6281112812586</x:v>
      </x:c>
      <x:c r="EO323" s="25" t="n">
        <x:v>514.106617326577</x:v>
      </x:c>
      <x:c r="EP323" s="26" t="n">
        <x:f>SUM(B323:EO323)</x:f>
        <x:v>81159.07728101555</x:v>
      </x:c>
      <x:c r="EQ323" s="25" t="n">
        <x:v>51330.58953992082</x:v>
      </x:c>
    </x:row>
    <x:row r="324" ht="14" customHeight="1">
      <x:c r="A324" s="24" t="n">
        <x:v>46011</x:v>
      </x:c>
      <x:c r="B324" s="25" t="n">
        <x:v>1341.833860761144</x:v>
      </x:c>
      <x:c r="C324" s="25" t="n">
        <x:v>1363.873138201356</x:v>
      </x:c>
      <x:c r="D324" s="25" t="n">
        <x:v>1399.205205674067</x:v>
      </x:c>
      <x:c r="E324" s="25" t="n">
        <x:v>1413.303781462939</x:v>
      </x:c>
      <x:c r="F324" s="25" t="n">
        <x:v>1405.521698957735</x:v>
      </x:c>
      <x:c r="G324" s="25" t="n">
        <x:v>563.0527361862062</x:v>
      </x:c>
      <x:c r="H324" s="25" t="n">
        <x:v>525.0165186431699</x:v>
      </x:c>
      <x:c r="I324" s="25" t="n">
        <x:v>567.6948995471022</x:v>
      </x:c>
      <x:c r="J324" s="25" t="n">
        <x:v>716.7054088630504</x:v>
      </x:c>
      <x:c r="K324" s="25" t="n">
        <x:v>565.0445182579974</x:v>
      </x:c>
      <x:c r="L324" s="25" t="n">
        <x:v>579.2525575070462</x:v>
      </x:c>
      <x:c r="M324" s="25" t="n">
        <x:v>641.2141415581458</x:v>
      </x:c>
      <x:c r="N324" s="25" t="n">
        <x:v>613.0826714423539</x:v>
      </x:c>
      <x:c r="O324" s="25" t="n">
        <x:v>590.8731727208827</x:v>
      </x:c>
      <x:c r="P324" s="25" t="n">
        <x:v>618.6313964184196</x:v>
      </x:c>
      <x:c r="Q324" s="25" t="n">
        <x:v>603.7288307336665</x:v>
      </x:c>
      <x:c r="R324" s="25" t="n">
        <x:v>627.9038823307325</x:v>
      </x:c>
      <x:c r="S324" s="25" t="n">
        <x:v>659.4843787265585</x:v>
      </x:c>
      <x:c r="T324" s="25" t="n">
        <x:v>623.9079392197377</x:v>
      </x:c>
      <x:c r="U324" s="25" t="n">
        <x:v>638.2413372628329</x:v>
      </x:c>
      <x:c r="V324" s="25" t="n">
        <x:v>610.7230125106653</x:v>
      </x:c>
      <x:c r="W324" s="25" t="n">
        <x:v>639.0653330283948</x:v>
      </x:c>
      <x:c r="X324" s="25" t="n">
        <x:v>640.3880987009699</x:v>
      </x:c>
      <x:c r="Y324" s="25" t="n">
        <x:v>644.2590659526084</x:v>
      </x:c>
      <x:c r="Z324" s="25" t="n">
        <x:v>661.9726768779545</x:v>
      </x:c>
      <x:c r="AA324" s="25" t="n">
        <x:v>638.3546107192612</x:v>
      </x:c>
      <x:c r="AB324" s="25" t="n">
        <x:v>625.6565344834638</x:v>
      </x:c>
      <x:c r="AC324" s="25" t="n">
        <x:v>657.5152028665578</x:v>
      </x:c>
      <x:c r="AD324" s="25" t="n">
        <x:v>674.0421336116741</x:v>
      </x:c>
      <x:c r="AE324" s="25" t="n">
        <x:v>650.2789465854322</x:v>
      </x:c>
      <x:c r="AF324" s="25" t="n">
        <x:v>718.7021337579405</x:v>
      </x:c>
      <x:c r="AG324" s="25" t="n">
        <x:v>713.3837085522645</x:v>
      </x:c>
      <x:c r="AH324" s="25" t="n">
        <x:v>625.1115378915835</x:v>
      </x:c>
      <x:c r="AI324" s="25" t="n">
        <x:v>1454.022928589918</x:v>
      </x:c>
      <x:c r="AJ324" s="25" t="n">
        <x:v>710.7820017981255</x:v>
      </x:c>
      <x:c r="AK324" s="25" t="n">
        <x:v>254.9976795679776</x:v>
      </x:c>
      <x:c r="AL324" s="25" t="n">
        <x:v>227.6973365385093</x:v>
      </x:c>
      <x:c r="AM324" s="25" t="n">
        <x:v>263.3499507927919</x:v>
      </x:c>
      <x:c r="AN324" s="25" t="n">
        <x:v>257.6129933868029</x:v>
      </x:c>
      <x:c r="AO324" s="25" t="n">
        <x:v>265.6345984946547</x:v>
      </x:c>
      <x:c r="AP324" s="25" t="n">
        <x:v>270.159312145544</x:v>
      </x:c>
      <x:c r="AQ324" s="25" t="n">
        <x:v>241.5121883886291</x:v>
      </x:c>
      <x:c r="AR324" s="25" t="n">
        <x:v>186.7875170022687</x:v>
      </x:c>
      <x:c r="AS324" s="25" t="n">
        <x:v>232.1957730237322</x:v>
      </x:c>
      <x:c r="AT324" s="25" t="n">
        <x:v>302.6339550242785</x:v>
      </x:c>
      <x:c r="AU324" s="25" t="n">
        <x:v>722.1208022604906</x:v>
      </x:c>
      <x:c r="AV324" s="25" t="n">
        <x:v>287.5790952233745</x:v>
      </x:c>
      <x:c r="AW324" s="25" t="n">
        <x:v>379.0219353917346</x:v>
      </x:c>
      <x:c r="AX324" s="25" t="n">
        <x:v>445.3335051597238</x:v>
      </x:c>
      <x:c r="AY324" s="25" t="n">
        <x:v>464.3246897562244</x:v>
      </x:c>
      <x:c r="AZ324" s="25" t="n">
        <x:v>411.4553477356101</x:v>
      </x:c>
      <x:c r="BA324" s="25" t="n">
        <x:v>373.8673327865644</x:v>
      </x:c>
      <x:c r="BB324" s="25" t="n">
        <x:v>367.4617002336161</x:v>
      </x:c>
      <x:c r="BC324" s="25" t="n">
        <x:v>377.4715225561378</x:v>
      </x:c>
      <x:c r="BD324" s="25" t="n">
        <x:v>366.0942319670543</x:v>
      </x:c>
      <x:c r="BE324" s="25" t="n">
        <x:v>434.6269618835604</x:v>
      </x:c>
      <x:c r="BF324" s="25" t="n">
        <x:v>526.9380623747356</x:v>
      </x:c>
      <x:c r="BG324" s="25" t="n">
        <x:v>452.5122376784543</x:v>
      </x:c>
      <x:c r="BH324" s="25" t="n">
        <x:v>361.8270282139603</x:v>
      </x:c>
      <x:c r="BI324" s="25" t="n">
        <x:v>334.4783007170813</x:v>
      </x:c>
      <x:c r="BJ324" s="25" t="n">
        <x:v>393.0755987011756</x:v>
      </x:c>
      <x:c r="BK324" s="25" t="n">
        <x:v>406.5231334339835</x:v>
      </x:c>
      <x:c r="BL324" s="25" t="n">
        <x:v>344.8591511582944</x:v>
      </x:c>
      <x:c r="BM324" s="25" t="n">
        <x:v>262.236105841618</x:v>
      </x:c>
      <x:c r="BN324" s="25" t="n">
        <x:v>200.3246037965025</x:v>
      </x:c>
      <x:c r="BO324" s="25" t="n">
        <x:v>1067.269678361604</x:v>
      </x:c>
      <x:c r="BP324" s="25" t="n">
        <x:v>1012.889263590312</x:v>
      </x:c>
      <x:c r="BQ324" s="25" t="n">
        <x:v>925.7692944647537</x:v>
      </x:c>
      <x:c r="BR324" s="25" t="n">
        <x:v>892.0198219261396</x:v>
      </x:c>
      <x:c r="BS324" s="25" t="n">
        <x:v>913.6757227632115</x:v>
      </x:c>
      <x:c r="BT324" s="25" t="n">
        <x:v>880.4564091541965</x:v>
      </x:c>
      <x:c r="BU324" s="25" t="n">
        <x:v>833.7126298327936</x:v>
      </x:c>
      <x:c r="BV324" s="25" t="n">
        <x:v>896.6763167879139</x:v>
      </x:c>
      <x:c r="BW324" s="25" t="n">
        <x:v>955.3286686807538</x:v>
      </x:c>
      <x:c r="BX324" s="25" t="n">
        <x:v>959.578375512075</x:v>
      </x:c>
      <x:c r="BY324" s="25" t="n">
        <x:v>899.1351442431364</x:v>
      </x:c>
      <x:c r="BZ324" s="25" t="n">
        <x:v>797.4966751302836</x:v>
      </x:c>
      <x:c r="CA324" s="25" t="n">
        <x:v>114.1918397076568</x:v>
      </x:c>
      <x:c r="CB324" s="25" t="n">
        <x:v>89.99032609204467</x:v>
      </x:c>
      <x:c r="CC324" s="25" t="n">
        <x:v>109.0954556471781</x:v>
      </x:c>
      <x:c r="CD324" s="25" t="n">
        <x:v>100.45391569233</x:v>
      </x:c>
      <x:c r="CE324" s="25" t="n">
        <x:v>162.3958602975723</x:v>
      </x:c>
      <x:c r="CF324" s="25" t="n">
        <x:v>177.1792551211381</x:v>
      </x:c>
      <x:c r="CG324" s="25" t="n">
        <x:v>154.193067740206</x:v>
      </x:c>
      <x:c r="CH324" s="25" t="n">
        <x:v>212.5303995338595</x:v>
      </x:c>
      <x:c r="CI324" s="25" t="n">
        <x:v>262.0041167516077</x:v>
      </x:c>
      <x:c r="CJ324" s="25" t="n">
        <x:v>278.5753203109627</x:v>
      </x:c>
      <x:c r="CK324" s="25" t="n">
        <x:v>343.6379053888949</x:v>
      </x:c>
      <x:c r="CL324" s="25" t="n">
        <x:v>381.3522335872142</x:v>
      </x:c>
      <x:c r="CM324" s="25" t="n">
        <x:v>408.8151466420583</x:v>
      </x:c>
      <x:c r="CN324" s="25" t="n">
        <x:v>467.584059952113</x:v>
      </x:c>
      <x:c r="CO324" s="25" t="n">
        <x:v>522.915582708058</x:v>
      </x:c>
      <x:c r="CP324" s="25" t="n">
        <x:v>548.9440531877507</x:v>
      </x:c>
      <x:c r="CQ324" s="25" t="n">
        <x:v>576.8301251512434</x:v>
      </x:c>
      <x:c r="CR324" s="25" t="n">
        <x:v>592.3523605274</x:v>
      </x:c>
      <x:c r="CS324" s="25" t="n">
        <x:v>628.6843602192221</x:v>
      </x:c>
      <x:c r="CT324" s="25" t="n">
        <x:v>696.7051097167749</x:v>
      </x:c>
      <x:c r="CU324" s="25" t="n">
        <x:v>734.9904991459885</x:v>
      </x:c>
      <x:c r="CV324" s="25" t="n">
        <x:v>763.4312732801487</x:v>
      </x:c>
      <x:c r="CW324" s="25" t="n">
        <x:v>828.6910276149724</x:v>
      </x:c>
      <x:c r="CX324" s="25" t="n">
        <x:v>831.6363178663211</x:v>
      </x:c>
      <x:c r="CY324" s="25" t="n">
        <x:v>805.7554535272836</x:v>
      </x:c>
      <x:c r="CZ324" s="25" t="n">
        <x:v>819.463213591774</x:v>
      </x:c>
      <x:c r="DA324" s="25" t="n">
        <x:v>821.0582052827931</x:v>
      </x:c>
      <x:c r="DB324" s="25" t="n">
        <x:v>801.314793428743</x:v>
      </x:c>
      <x:c r="DC324" s="25" t="n">
        <x:v>801.9985377246873</x:v>
      </x:c>
      <x:c r="DD324" s="25" t="n">
        <x:v>274.7895849326711</x:v>
      </x:c>
      <x:c r="DE324" s="25" t="n">
        <x:v>150.2981021676979</x:v>
      </x:c>
      <x:c r="DF324" s="25" t="n">
        <x:v>181.0645915979974</x:v>
      </x:c>
      <x:c r="DG324" s="25" t="n">
        <x:v>204.3298026421127</x:v>
      </x:c>
      <x:c r="DH324" s="25" t="n">
        <x:v>144.9019794298131</x:v>
      </x:c>
      <x:c r="DI324" s="25" t="n">
        <x:v>182.4769134192452</x:v>
      </x:c>
      <x:c r="DJ324" s="25" t="n">
        <x:v>205.3707583151289</x:v>
      </x:c>
      <x:c r="DK324" s="25" t="n">
        <x:v>171.9196561251097</x:v>
      </x:c>
      <x:c r="DL324" s="25" t="n">
        <x:v>150.774231103288</x:v>
      </x:c>
      <x:c r="DM324" s="25" t="n">
        <x:v>174.7781202784568</x:v>
      </x:c>
      <x:c r="DN324" s="25" t="n">
        <x:v>178.1221078448605</x:v>
      </x:c>
      <x:c r="DO324" s="25" t="n">
        <x:v>160.477271760626</x:v>
      </x:c>
      <x:c r="DP324" s="25" t="n">
        <x:v>164.2259621625484</x:v>
      </x:c>
      <x:c r="DQ324" s="25" t="n">
        <x:v>178.8574648773738</x:v>
      </x:c>
      <x:c r="DR324" s="25" t="n">
        <x:v>154.0212129916178</x:v>
      </x:c>
      <x:c r="DS324" s="25" t="n">
        <x:v>151.6884080908622</x:v>
      </x:c>
      <x:c r="DT324" s="25" t="n">
        <x:v>133.3744351408386</x:v>
      </x:c>
      <x:c r="DU324" s="25" t="n">
        <x:v>169.1414498828</x:v>
      </x:c>
      <x:c r="DV324" s="25" t="n">
        <x:v>170.7738903767561</x:v>
      </x:c>
      <x:c r="DW324" s="25" t="n">
        <x:v>611.1188091110441</x:v>
      </x:c>
      <x:c r="DX324" s="25" t="n">
        <x:v>617.1875646279015</x:v>
      </x:c>
      <x:c r="DY324" s="25" t="n">
        <x:v>631.865081022242</x:v>
      </x:c>
      <x:c r="DZ324" s="25" t="n">
        <x:v>644.6622036775343</x:v>
      </x:c>
      <x:c r="EA324" s="25" t="n">
        <x:v>453.2664471115443</x:v>
      </x:c>
      <x:c r="EB324" s="25" t="n">
        <x:v>580.0757018921147</x:v>
      </x:c>
      <x:c r="EC324" s="25" t="n">
        <x:v>1329.411276048808</x:v>
      </x:c>
      <x:c r="ED324" s="25" t="n">
        <x:v>1322.039169058192</x:v>
      </x:c>
      <x:c r="EE324" s="25" t="n">
        <x:v>504.2759776205406</x:v>
      </x:c>
      <x:c r="EF324" s="25" t="n">
        <x:v>1336.93763695107</x:v>
      </x:c>
      <x:c r="EG324" s="25" t="n">
        <x:v>1325.136441802512</x:v>
      </x:c>
      <x:c r="EH324" s="25" t="n">
        <x:v>473.1436166959551</x:v>
      </x:c>
      <x:c r="EI324" s="25" t="n">
        <x:v>1330.77401332944</x:v>
      </x:c>
      <x:c r="EJ324" s="25" t="n">
        <x:v>519.5025767663227</x:v>
      </x:c>
      <x:c r="EK324" s="25" t="n">
        <x:v>878.3138424065793</x:v>
      </x:c>
      <x:c r="EL324" s="25" t="n">
        <x:v>1372.335906274517</x:v>
      </x:c>
      <x:c r="EM324" s="25" t="n">
        <x:v>520.6306243729657</x:v>
      </x:c>
      <x:c r="EN324" s="25" t="n">
        <x:v>545.0013025075598</x:v>
      </x:c>
      <x:c r="EO324" s="25" t="n">
        <x:v>577.7311336000012</x:v>
      </x:c>
      <x:c r="EP324" s="26" t="n">
        <x:f>SUM(B324:EO324)</x:f>
        <x:v>81082.11573553886</x:v>
      </x:c>
      <x:c r="EQ324" s="25" t="n">
        <x:v>51541.90459275131</x:v>
      </x:c>
    </x:row>
    <x:row r="325" ht="14" customHeight="1">
      <x:c r="A325" s="24" t="n">
        <x:v>46012</x:v>
      </x:c>
      <x:c r="B325" s="25" t="n">
        <x:v>1452.421238684329</x:v>
      </x:c>
      <x:c r="C325" s="25" t="n">
        <x:v>1434.474632197212</x:v>
      </x:c>
      <x:c r="D325" s="25" t="n">
        <x:v>1472.932901380625</x:v>
      </x:c>
      <x:c r="E325" s="25" t="n">
        <x:v>1485.830332103275</x:v>
      </x:c>
      <x:c r="F325" s="25" t="n">
        <x:v>1483.306755018409</x:v>
      </x:c>
      <x:c r="G325" s="25" t="n">
        <x:v>643.7539607607185</x:v>
      </x:c>
      <x:c r="H325" s="25" t="n">
        <x:v>603.9110996689778</x:v>
      </x:c>
      <x:c r="I325" s="25" t="n">
        <x:v>639.1524650165019</x:v>
      </x:c>
      <x:c r="J325" s="25" t="n">
        <x:v>907.2747245906448</x:v>
      </x:c>
      <x:c r="K325" s="25" t="n">
        <x:v>634.2714851809147</x:v>
      </x:c>
      <x:c r="L325" s="25" t="n">
        <x:v>657.8752346846084</x:v>
      </x:c>
      <x:c r="M325" s="25" t="n">
        <x:v>719.0414824638865</x:v>
      </x:c>
      <x:c r="N325" s="25" t="n">
        <x:v>690.4124942943273</x:v>
      </x:c>
      <x:c r="O325" s="25" t="n">
        <x:v>663.9122262620083</x:v>
      </x:c>
      <x:c r="P325" s="25" t="n">
        <x:v>689.404608619801</x:v>
      </x:c>
      <x:c r="Q325" s="25" t="n">
        <x:v>686.7709718956497</x:v>
      </x:c>
      <x:c r="R325" s="25" t="n">
        <x:v>706.0760997509317</x:v>
      </x:c>
      <x:c r="S325" s="25" t="n">
        <x:v>729.8249662948432</x:v>
      </x:c>
      <x:c r="T325" s="25" t="n">
        <x:v>685.7757335504836</x:v>
      </x:c>
      <x:c r="U325" s="25" t="n">
        <x:v>708.4404401439947</x:v>
      </x:c>
      <x:c r="V325" s="25" t="n">
        <x:v>689.1475120841778</x:v>
      </x:c>
      <x:c r="W325" s="25" t="n">
        <x:v>710.0936974437756</x:v>
      </x:c>
      <x:c r="X325" s="25" t="n">
        <x:v>709.0008924352132</x:v>
      </x:c>
      <x:c r="Y325" s="25" t="n">
        <x:v>718.5193488794529</x:v>
      </x:c>
      <x:c r="Z325" s="25" t="n">
        <x:v>733.1624902549067</x:v>
      </x:c>
      <x:c r="AA325" s="25" t="n">
        <x:v>710.9028476833173</x:v>
      </x:c>
      <x:c r="AB325" s="25" t="n">
        <x:v>704.0940276568468</x:v>
      </x:c>
      <x:c r="AC325" s="25" t="n">
        <x:v>726.9712289578484</x:v>
      </x:c>
      <x:c r="AD325" s="25" t="n">
        <x:v>748.1526302009305</x:v>
      </x:c>
      <x:c r="AE325" s="25" t="n">
        <x:v>738.8931953607873</x:v>
      </x:c>
      <x:c r="AF325" s="25" t="n">
        <x:v>804.9429388455684</x:v>
      </x:c>
      <x:c r="AG325" s="25" t="n">
        <x:v>790.8979086115247</x:v>
      </x:c>
      <x:c r="AH325" s="25" t="n">
        <x:v>705.0081218781049</x:v>
      </x:c>
      <x:c r="AI325" s="25" t="n">
        <x:v>1518.946354497443</x:v>
      </x:c>
      <x:c r="AJ325" s="25" t="n">
        <x:v>809.1652271495991</x:v>
      </x:c>
      <x:c r="AK325" s="25" t="n">
        <x:v>254.9976795679776</x:v>
      </x:c>
      <x:c r="AL325" s="25" t="n">
        <x:v>273.2286289978787</x:v>
      </x:c>
      <x:c r="AM325" s="25" t="n">
        <x:v>263.3499507927919</x:v>
      </x:c>
      <x:c r="AN325" s="25" t="n">
        <x:v>257.6129933868029</x:v>
      </x:c>
      <x:c r="AO325" s="25" t="n">
        <x:v>265.6345984946547</x:v>
      </x:c>
      <x:c r="AP325" s="25" t="n">
        <x:v>979.9025401896977</x:v>
      </x:c>
      <x:c r="AQ325" s="25" t="n">
        <x:v>988.6285789575368</x:v>
      </x:c>
      <x:c r="AR325" s="25" t="n">
        <x:v>931.3835670813044</x:v>
      </x:c>
      <x:c r="AS325" s="25" t="n">
        <x:v>908.6282401446487</x:v>
      </x:c>
      <x:c r="AT325" s="25" t="n">
        <x:v>889.0324323586361</x:v>
      </x:c>
      <x:c r="AU325" s="25" t="n">
        <x:v>1665.631941766611</x:v>
      </x:c>
      <x:c r="AV325" s="25" t="n">
        <x:v>338.2087145127756</x:v>
      </x:c>
      <x:c r="AW325" s="25" t="n">
        <x:v>379.0219353917346</x:v>
      </x:c>
      <x:c r="AX325" s="25" t="n">
        <x:v>445.3335051597237</x:v>
      </x:c>
      <x:c r="AY325" s="25" t="n">
        <x:v>464.3246897562244</x:v>
      </x:c>
      <x:c r="AZ325" s="25" t="n">
        <x:v>329.8953760267977</x:v>
      </x:c>
      <x:c r="BA325" s="25" t="n">
        <x:v>373.8673327865644</x:v>
      </x:c>
      <x:c r="BB325" s="25" t="n">
        <x:v>367.4617002336161</x:v>
      </x:c>
      <x:c r="BC325" s="25" t="n">
        <x:v>377.4715225561377</x:v>
      </x:c>
      <x:c r="BD325" s="25" t="n">
        <x:v>366.0942319670544</x:v>
      </x:c>
      <x:c r="BE325" s="25" t="n">
        <x:v>434.6269618835603</x:v>
      </x:c>
      <x:c r="BF325" s="25" t="n">
        <x:v>526.9380623747356</x:v>
      </x:c>
      <x:c r="BG325" s="25" t="n">
        <x:v>452.5122376784544</x:v>
      </x:c>
      <x:c r="BH325" s="25" t="n">
        <x:v>382.3326226318315</x:v>
      </x:c>
      <x:c r="BI325" s="25" t="n">
        <x:v>431.3386986723167</x:v>
      </x:c>
      <x:c r="BJ325" s="25" t="n">
        <x:v>521.7127700779204</x:v>
      </x:c>
      <x:c r="BK325" s="25" t="n">
        <x:v>561.126508933268</x:v>
      </x:c>
      <x:c r="BL325" s="25" t="n">
        <x:v>543.4863612419663</x:v>
      </x:c>
      <x:c r="BM325" s="25" t="n">
        <x:v>499.171197649389</x:v>
      </x:c>
      <x:c r="BN325" s="25" t="n">
        <x:v>460.6932830100055</x:v>
      </x:c>
      <x:c r="BO325" s="25" t="n">
        <x:v>1329.461638627146</x:v>
      </x:c>
      <x:c r="BP325" s="25" t="n">
        <x:v>1249.674511900769</x:v>
      </x:c>
      <x:c r="BQ325" s="25" t="n">
        <x:v>1169.507640133221</x:v>
      </x:c>
      <x:c r="BR325" s="25" t="n">
        <x:v>1163.268395880436</x:v>
      </x:c>
      <x:c r="BS325" s="25" t="n">
        <x:v>1170.52838169197</x:v>
      </x:c>
      <x:c r="BT325" s="25" t="n">
        <x:v>1091.359760716764</x:v>
      </x:c>
      <x:c r="BU325" s="25" t="n">
        <x:v>1002.300676193647</x:v>
      </x:c>
      <x:c r="BV325" s="25" t="n">
        <x:v>1053.467807897962</x:v>
      </x:c>
      <x:c r="BW325" s="25" t="n">
        <x:v>1118.966225512144</x:v>
      </x:c>
      <x:c r="BX325" s="25" t="n">
        <x:v>1125.958147911351</x:v>
      </x:c>
      <x:c r="BY325" s="25" t="n">
        <x:v>1051.133676430233</x:v>
      </x:c>
      <x:c r="BZ325" s="25" t="n">
        <x:v>1047.41147834068</x:v>
      </x:c>
      <x:c r="CA325" s="25" t="n">
        <x:v>270.9973265377579</x:v>
      </x:c>
      <x:c r="CB325" s="25" t="n">
        <x:v>274.0158140117587</x:v>
      </x:c>
      <x:c r="CC325" s="25" t="n">
        <x:v>302.9349779488077</x:v>
      </x:c>
      <x:c r="CD325" s="25" t="n">
        <x:v>289.1659977240752</x:v>
      </x:c>
      <x:c r="CE325" s="25" t="n">
        <x:v>361.7902644813161</x:v>
      </x:c>
      <x:c r="CF325" s="25" t="n">
        <x:v>370.8168938807918</x:v>
      </x:c>
      <x:c r="CG325" s="25" t="n">
        <x:v>349.4182795177021</x:v>
      </x:c>
      <x:c r="CH325" s="25" t="n">
        <x:v>384.736371994193</x:v>
      </x:c>
      <x:c r="CI325" s="25" t="n">
        <x:v>388.0031834647028</x:v>
      </x:c>
      <x:c r="CJ325" s="25" t="n">
        <x:v>315.0792459048224</x:v>
      </x:c>
      <x:c r="CK325" s="25" t="n">
        <x:v>386.4151125874641</x:v>
      </x:c>
      <x:c r="CL325" s="25" t="n">
        <x:v>395.6153016238537</x:v>
      </x:c>
      <x:c r="CM325" s="25" t="n">
        <x:v>1355.510795187767</x:v>
      </x:c>
      <x:c r="CN325" s="25" t="n">
        <x:v>1519.343650707196</x:v>
      </x:c>
      <x:c r="CO325" s="25" t="n">
        <x:v>743.8960786060006</x:v>
      </x:c>
      <x:c r="CP325" s="25" t="n">
        <x:v>770.8587456023827</x:v>
      </x:c>
      <x:c r="CQ325" s="25" t="n">
        <x:v>799.4426066198401</x:v>
      </x:c>
      <x:c r="CR325" s="25" t="n">
        <x:v>808.1517681158916</x:v>
      </x:c>
      <x:c r="CS325" s="25" t="n">
        <x:v>845.2512518003664</x:v>
      </x:c>
      <x:c r="CT325" s="25" t="n">
        <x:v>923.2084354686282</x:v>
      </x:c>
      <x:c r="CU325" s="25" t="n">
        <x:v>957.9889486151891</x:v>
      </x:c>
      <x:c r="CV325" s="25" t="n">
        <x:v>973.1405709327341</x:v>
      </x:c>
      <x:c r="CW325" s="25" t="n">
        <x:v>1041.922809928371</x:v>
      </x:c>
      <x:c r="CX325" s="25" t="n">
        <x:v>1085.221470929599</x:v>
      </x:c>
      <x:c r="CY325" s="25" t="n">
        <x:v>1097.442844699397</x:v>
      </x:c>
      <x:c r="CZ325" s="25" t="n">
        <x:v>1101.457649956253</x:v>
      </x:c>
      <x:c r="DA325" s="25" t="n">
        <x:v>1092.90665111473</x:v>
      </x:c>
      <x:c r="DB325" s="25" t="n">
        <x:v>1081.212880909268</x:v>
      </x:c>
      <x:c r="DC325" s="25" t="n">
        <x:v>1066.809283054602</x:v>
      </x:c>
      <x:c r="DD325" s="25" t="n">
        <x:v>946.2505258292313</x:v>
      </x:c>
      <x:c r="DE325" s="25" t="n">
        <x:v>724.0056030993437</x:v>
      </x:c>
      <x:c r="DF325" s="25" t="n">
        <x:v>181.0645915979975</x:v>
      </x:c>
      <x:c r="DG325" s="25" t="n">
        <x:v>731.9733803146131</x:v>
      </x:c>
      <x:c r="DH325" s="25" t="n">
        <x:v>144.9019794298131</x:v>
      </x:c>
      <x:c r="DI325" s="25" t="n">
        <x:v>203.3170522579005</x:v>
      </x:c>
      <x:c r="DJ325" s="25" t="n">
        <x:v>205.3707583151288</x:v>
      </x:c>
      <x:c r="DK325" s="25" t="n">
        <x:v>171.9196561251097</x:v>
      </x:c>
      <x:c r="DL325" s="25" t="n">
        <x:v>139.2650910608201</x:v>
      </x:c>
      <x:c r="DM325" s="25" t="n">
        <x:v>174.7781202784568</x:v>
      </x:c>
      <x:c r="DN325" s="25" t="n">
        <x:v>178.1221078448606</x:v>
      </x:c>
      <x:c r="DO325" s="25" t="n">
        <x:v>158.256802243424</x:v>
      </x:c>
      <x:c r="DP325" s="25" t="n">
        <x:v>164.2259621625484</x:v>
      </x:c>
      <x:c r="DQ325" s="25" t="n">
        <x:v>202.0224305108075</x:v>
      </x:c>
      <x:c r="DR325" s="25" t="n">
        <x:v>154.0212129916177</x:v>
      </x:c>
      <x:c r="DS325" s="25" t="n">
        <x:v>111.9859056365167</x:v>
      </x:c>
      <x:c r="DT325" s="25" t="n">
        <x:v>168.8437333693662</x:v>
      </x:c>
      <x:c r="DU325" s="25" t="n">
        <x:v>169.1414498828</x:v>
      </x:c>
      <x:c r="DV325" s="25" t="n">
        <x:v>749.6932701725583</x:v>
      </x:c>
      <x:c r="DW325" s="25" t="n">
        <x:v>740.997424226959</x:v>
      </x:c>
      <x:c r="DX325" s="25" t="n">
        <x:v>743.3361125708956</x:v>
      </x:c>
      <x:c r="DY325" s="25" t="n">
        <x:v>759.8299723870979</x:v>
      </x:c>
      <x:c r="DZ325" s="25" t="n">
        <x:v>768.8115233061222</x:v>
      </x:c>
      <x:c r="EA325" s="25" t="n">
        <x:v>770.9436895802065</x:v>
      </x:c>
      <x:c r="EB325" s="25" t="n">
        <x:v>682.472231166988</x:v>
      </x:c>
      <x:c r="EC325" s="25" t="n">
        <x:v>1400.544355318611</x:v>
      </x:c>
      <x:c r="ED325" s="25" t="n">
        <x:v>1392.470683067455</x:v>
      </x:c>
      <x:c r="EE325" s="25" t="n">
        <x:v>585.2028632886543</x:v>
      </x:c>
      <x:c r="EF325" s="25" t="n">
        <x:v>1419.818890303791</x:v>
      </x:c>
      <x:c r="EG325" s="25" t="n">
        <x:v>1399.991543749705</x:v>
      </x:c>
      <x:c r="EH325" s="25" t="n">
        <x:v>545.5215053695671</x:v>
      </x:c>
      <x:c r="EI325" s="25" t="n">
        <x:v>1399.244987902125</x:v>
      </x:c>
      <x:c r="EJ325" s="25" t="n">
        <x:v>584.8145076572523</x:v>
      </x:c>
      <x:c r="EK325" s="25" t="n">
        <x:v>935.7235748937507</x:v>
      </x:c>
      <x:c r="EL325" s="25" t="n">
        <x:v>1444.381636268156</x:v>
      </x:c>
      <x:c r="EM325" s="25" t="n">
        <x:v>600.9872372620567</x:v>
      </x:c>
      <x:c r="EN325" s="25" t="n">
        <x:v>600.4010648050444</x:v>
      </x:c>
      <x:c r="EO325" s="25" t="n">
        <x:v>585.6461884628906</x:v>
      </x:c>
      <x:c r="EP325" s="26" t="n">
        <x:f>SUM(B325:EO325)</x:f>
        <x:v>103412.5043166563</x:v>
      </x:c>
      <x:c r="EQ325" s="25" t="n">
        <x:v>68540.29252525483</x:v>
      </x:c>
    </x:row>
    <x:row r="326" ht="14" customHeight="1">
      <x:c r="A326" s="24" t="n">
        <x:v>46013</x:v>
      </x:c>
      <x:c r="B326" s="25" t="n">
        <x:v>1448.41487725116</x:v>
      </x:c>
      <x:c r="C326" s="25" t="n">
        <x:v>1432.635556241494</x:v>
      </x:c>
      <x:c r="D326" s="25" t="n">
        <x:v>1479.561075091014</x:v>
      </x:c>
      <x:c r="E326" s="25" t="n">
        <x:v>1484.824983375927</x:v>
      </x:c>
      <x:c r="F326" s="25" t="n">
        <x:v>1477.972961153182</x:v>
      </x:c>
      <x:c r="G326" s="25" t="n">
        <x:v>652.6548996766489</x:v>
      </x:c>
      <x:c r="H326" s="25" t="n">
        <x:v>607.3304823444632</x:v>
      </x:c>
      <x:c r="I326" s="25" t="n">
        <x:v>645.7437982552154</x:v>
      </x:c>
      <x:c r="J326" s="25" t="n">
        <x:v>1014.498842773997</x:v>
      </x:c>
      <x:c r="K326" s="25" t="n">
        <x:v>639.8564283680553</x:v>
      </x:c>
      <x:c r="L326" s="25" t="n">
        <x:v>658.0194644050069</x:v>
      </x:c>
      <x:c r="M326" s="25" t="n">
        <x:v>728.2159530191898</x:v>
      </x:c>
      <x:c r="N326" s="25" t="n">
        <x:v>695.1573533780031</x:v>
      </x:c>
      <x:c r="O326" s="25" t="n">
        <x:v>664.7537950601779</x:v>
      </x:c>
      <x:c r="P326" s="25" t="n">
        <x:v>690.2738973382633</x:v>
      </x:c>
      <x:c r="Q326" s="25" t="n">
        <x:v>657.946218314182</x:v>
      </x:c>
      <x:c r="R326" s="25" t="n">
        <x:v>698.6532791439282</x:v>
      </x:c>
      <x:c r="S326" s="25" t="n">
        <x:v>731.7190689216301</x:v>
      </x:c>
      <x:c r="T326" s="25" t="n">
        <x:v>701.7557268554852</x:v>
      </x:c>
      <x:c r="U326" s="25" t="n">
        <x:v>718.0402710876107</x:v>
      </x:c>
      <x:c r="V326" s="25" t="n">
        <x:v>682.324028373449</x:v>
      </x:c>
      <x:c r="W326" s="25" t="n">
        <x:v>702.6267275057244</x:v>
      </x:c>
      <x:c r="X326" s="25" t="n">
        <x:v>726.4341639395587</x:v>
      </x:c>
      <x:c r="Y326" s="25" t="n">
        <x:v>730.0727314240223</x:v>
      </x:c>
      <x:c r="Z326" s="25" t="n">
        <x:v>743.9514310453635</x:v>
      </x:c>
      <x:c r="AA326" s="25" t="n">
        <x:v>715.5862065947334</x:v>
      </x:c>
      <x:c r="AB326" s="25" t="n">
        <x:v>700.6655027565598</x:v>
      </x:c>
      <x:c r="AC326" s="25" t="n">
        <x:v>733.743925355744</x:v>
      </x:c>
      <x:c r="AD326" s="25" t="n">
        <x:v>754.0822440857245</x:v>
      </x:c>
      <x:c r="AE326" s="25" t="n">
        <x:v>732.7111276270795</x:v>
      </x:c>
      <x:c r="AF326" s="25" t="n">
        <x:v>808.2359210676192</x:v>
      </x:c>
      <x:c r="AG326" s="25" t="n">
        <x:v>794.7726645799224</x:v>
      </x:c>
      <x:c r="AH326" s="25" t="n">
        <x:v>701.4681403448875</x:v>
      </x:c>
      <x:c r="AI326" s="25" t="n">
        <x:v>1523.720930819684</x:v>
      </x:c>
      <x:c r="AJ326" s="25" t="n">
        <x:v>772.4882843296145</x:v>
      </x:c>
      <x:c r="AK326" s="25" t="n">
        <x:v>254.9976795679776</x:v>
      </x:c>
      <x:c r="AL326" s="25" t="n">
        <x:v>273.2286289978787</x:v>
      </x:c>
      <x:c r="AM326" s="25" t="n">
        <x:v>263.3499507927919</x:v>
      </x:c>
      <x:c r="AN326" s="25" t="n">
        <x:v>257.6129933868029</x:v>
      </x:c>
      <x:c r="AO326" s="25" t="n">
        <x:v>265.6345984946547</x:v>
      </x:c>
      <x:c r="AP326" s="25" t="n">
        <x:v>965.1175507658118</x:v>
      </x:c>
      <x:c r="AQ326" s="25" t="n">
        <x:v>986.5877867153293</x:v>
      </x:c>
      <x:c r="AR326" s="25" t="n">
        <x:v>932.6855198914976</x:v>
      </x:c>
      <x:c r="AS326" s="25" t="n">
        <x:v>914.2065138547406</x:v>
      </x:c>
      <x:c r="AT326" s="25" t="n">
        <x:v>891.8102970459635</x:v>
      </x:c>
      <x:c r="AU326" s="25" t="n">
        <x:v>1436.098102696209</x:v>
      </x:c>
      <x:c r="AV326" s="25" t="n">
        <x:v>287.5790952233745</x:v>
      </x:c>
      <x:c r="AW326" s="25" t="n">
        <x:v>379.0219353917347</x:v>
      </x:c>
      <x:c r="AX326" s="25" t="n">
        <x:v>445.3335051597237</x:v>
      </x:c>
      <x:c r="AY326" s="25" t="n">
        <x:v>464.3246897562244</x:v>
      </x:c>
      <x:c r="AZ326" s="25" t="n">
        <x:v>411.45534773561</x:v>
      </x:c>
      <x:c r="BA326" s="25" t="n">
        <x:v>373.8673327865644</x:v>
      </x:c>
      <x:c r="BB326" s="25" t="n">
        <x:v>367.4617002336161</x:v>
      </x:c>
      <x:c r="BC326" s="25" t="n">
        <x:v>377.4715225561377</x:v>
      </x:c>
      <x:c r="BD326" s="25" t="n">
        <x:v>366.0942319670544</x:v>
      </x:c>
      <x:c r="BE326" s="25" t="n">
        <x:v>434.6269618835604</x:v>
      </x:c>
      <x:c r="BF326" s="25" t="n">
        <x:v>526.9380623747356</x:v>
      </x:c>
      <x:c r="BG326" s="25" t="n">
        <x:v>452.5122376784544</x:v>
      </x:c>
      <x:c r="BH326" s="25" t="n">
        <x:v>382.3326226318315</x:v>
      </x:c>
      <x:c r="BI326" s="25" t="n">
        <x:v>431.3386986723167</x:v>
      </x:c>
      <x:c r="BJ326" s="25" t="n">
        <x:v>521.7127700779204</x:v>
      </x:c>
      <x:c r="BK326" s="25" t="n">
        <x:v>561.126508933268</x:v>
      </x:c>
      <x:c r="BL326" s="25" t="n">
        <x:v>523.3248039669645</x:v>
      </x:c>
      <x:c r="BM326" s="25" t="n">
        <x:v>462.0560921943026</x:v>
      </x:c>
      <x:c r="BN326" s="25" t="n">
        <x:v>414.3035122959186</x:v>
      </x:c>
      <x:c r="BO326" s="25" t="n">
        <x:v>1274.169304723778</x:v>
      </x:c>
      <x:c r="BP326" s="25" t="n">
        <x:v>1217.794249867048</x:v>
      </x:c>
      <x:c r="BQ326" s="25" t="n">
        <x:v>1153.473458513195</x:v>
      </x:c>
      <x:c r="BR326" s="25" t="n">
        <x:v>1137.998274203296</x:v>
      </x:c>
      <x:c r="BS326" s="25" t="n">
        <x:v>1145.002114595763</x:v>
      </x:c>
      <x:c r="BT326" s="25" t="n">
        <x:v>1092.063475767888</x:v>
      </x:c>
      <x:c r="BU326" s="25" t="n">
        <x:v>1018.324501040185</x:v>
      </x:c>
      <x:c r="BV326" s="25" t="n">
        <x:v>1083.799215726883</x:v>
      </x:c>
      <x:c r="BW326" s="25" t="n">
        <x:v>1149.198454645842</x:v>
      </x:c>
      <x:c r="BX326" s="25" t="n">
        <x:v>1123.75231420792</x:v>
      </x:c>
      <x:c r="BY326" s="25" t="n">
        <x:v>1088.586081248424</x:v>
      </x:c>
      <x:c r="BZ326" s="25" t="n">
        <x:v>1099.490389862851</x:v>
      </x:c>
      <x:c r="CA326" s="25" t="n">
        <x:v>316.9158695872061</x:v>
      </x:c>
      <x:c r="CB326" s="25" t="n">
        <x:v>289.0646511156745</x:v>
      </x:c>
      <x:c r="CC326" s="25" t="n">
        <x:v>317.8986167770757</x:v>
      </x:c>
      <x:c r="CD326" s="25" t="n">
        <x:v>319.0943980069522</x:v>
      </x:c>
      <x:c r="CE326" s="25" t="n">
        <x:v>353.3538518249588</x:v>
      </x:c>
      <x:c r="CF326" s="25" t="n">
        <x:v>357.5468688818479</x:v>
      </x:c>
      <x:c r="CG326" s="25" t="n">
        <x:v>344.4189132541825</x:v>
      </x:c>
      <x:c r="CH326" s="25" t="n">
        <x:v>384.736371994193</x:v>
      </x:c>
      <x:c r="CI326" s="25" t="n">
        <x:v>388.0031834647027</x:v>
      </x:c>
      <x:c r="CJ326" s="25" t="n">
        <x:v>315.0792459048224</x:v>
      </x:c>
      <x:c r="CK326" s="25" t="n">
        <x:v>386.4151125874641</x:v>
      </x:c>
      <x:c r="CL326" s="25" t="n">
        <x:v>395.6153016238537</x:v>
      </x:c>
      <x:c r="CM326" s="25" t="n">
        <x:v>1345.5690391714</x:v>
      </x:c>
      <x:c r="CN326" s="25" t="n">
        <x:v>1501.659364155836</x:v>
      </x:c>
      <x:c r="CO326" s="25" t="n">
        <x:v>732.5515829633471</x:v>
      </x:c>
      <x:c r="CP326" s="25" t="n">
        <x:v>772.7703745094882</x:v>
      </x:c>
      <x:c r="CQ326" s="25" t="n">
        <x:v>802.839878497736</x:v>
      </x:c>
      <x:c r="CR326" s="25" t="n">
        <x:v>817.0110652766531</x:v>
      </x:c>
      <x:c r="CS326" s="25" t="n">
        <x:v>852.2122346082226</x:v>
      </x:c>
      <x:c r="CT326" s="25" t="n">
        <x:v>925.2702805671976</x:v>
      </x:c>
      <x:c r="CU326" s="25" t="n">
        <x:v>958.510976877952</x:v>
      </x:c>
      <x:c r="CV326" s="25" t="n">
        <x:v>977.8241000017881</x:v>
      </x:c>
      <x:c r="CW326" s="25" t="n">
        <x:v>1041.743244544335</x:v>
      </x:c>
      <x:c r="CX326" s="25" t="n">
        <x:v>1075.587568757528</x:v>
      </x:c>
      <x:c r="CY326" s="25" t="n">
        <x:v>1086.969142840829</x:v>
      </x:c>
      <x:c r="CZ326" s="25" t="n">
        <x:v>1095.938952127735</x:v>
      </x:c>
      <x:c r="DA326" s="25" t="n">
        <x:v>1086.50737141406</x:v>
      </x:c>
      <x:c r="DB326" s="25" t="n">
        <x:v>1065.737480314581</x:v>
      </x:c>
      <x:c r="DC326" s="25" t="n">
        <x:v>1081.22617406471</x:v>
      </x:c>
      <x:c r="DD326" s="25" t="n">
        <x:v>939.3832969007879</x:v>
      </x:c>
      <x:c r="DE326" s="25" t="n">
        <x:v>717.586062434385</x:v>
      </x:c>
      <x:c r="DF326" s="25" t="n">
        <x:v>181.0645915979974</x:v>
      </x:c>
      <x:c r="DG326" s="25" t="n">
        <x:v>725.9242628420009</x:v>
      </x:c>
      <x:c r="DH326" s="25" t="n">
        <x:v>144.9019794298131</x:v>
      </x:c>
      <x:c r="DI326" s="25" t="n">
        <x:v>182.4769134192453</x:v>
      </x:c>
      <x:c r="DJ326" s="25" t="n">
        <x:v>205.3707583151288</x:v>
      </x:c>
      <x:c r="DK326" s="25" t="n">
        <x:v>171.9196561251097</x:v>
      </x:c>
      <x:c r="DL326" s="25" t="n">
        <x:v>139.2650910608199</x:v>
      </x:c>
      <x:c r="DM326" s="25" t="n">
        <x:v>174.7781202784569</x:v>
      </x:c>
      <x:c r="DN326" s="25" t="n">
        <x:v>175.1676608858941</x:v>
      </x:c>
      <x:c r="DO326" s="25" t="n">
        <x:v>160.477271760626</x:v>
      </x:c>
      <x:c r="DP326" s="25" t="n">
        <x:v>164.2259621625484</x:v>
      </x:c>
      <x:c r="DQ326" s="25" t="n">
        <x:v>178.8574648773738</x:v>
      </x:c>
      <x:c r="DR326" s="25" t="n">
        <x:v>154.0212129916177</x:v>
      </x:c>
      <x:c r="DS326" s="25" t="n">
        <x:v>151.6884080908621</x:v>
      </x:c>
      <x:c r="DT326" s="25" t="n">
        <x:v>134.931206344223</x:v>
      </x:c>
      <x:c r="DU326" s="25" t="n">
        <x:v>169.1414498828</x:v>
      </x:c>
      <x:c r="DV326" s="25" t="n">
        <x:v>745.1203353305432</x:v>
      </x:c>
      <x:c r="DW326" s="25" t="n">
        <x:v>730.3335325562923</x:v>
      </x:c>
      <x:c r="DX326" s="25" t="n">
        <x:v>732.8815375275358</x:v>
      </x:c>
      <x:c r="DY326" s="25" t="n">
        <x:v>755.429036706888</x:v>
      </x:c>
      <x:c r="DZ326" s="25" t="n">
        <x:v>767.0347737451887</x:v>
      </x:c>
      <x:c r="EA326" s="25" t="n">
        <x:v>762.5319241601875</x:v>
      </x:c>
      <x:c r="EB326" s="25" t="n">
        <x:v>685.7034863384579</x:v>
      </x:c>
      <x:c r="EC326" s="25" t="n">
        <x:v>1407.206199663174</x:v>
      </x:c>
      <x:c r="ED326" s="25" t="n">
        <x:v>1394.308979868941</x:v>
      </x:c>
      <x:c r="EE326" s="25" t="n">
        <x:v>583.684049457223</x:v>
      </x:c>
      <x:c r="EF326" s="25" t="n">
        <x:v>1416.626962954593</x:v>
      </x:c>
      <x:c r="EG326" s="25" t="n">
        <x:v>1400.143528275659</x:v>
      </x:c>
      <x:c r="EH326" s="25" t="n">
        <x:v>552.6013158609436</x:v>
      </x:c>
      <x:c r="EI326" s="25" t="n">
        <x:v>1400.639009404887</x:v>
      </x:c>
      <x:c r="EJ326" s="25" t="n">
        <x:v>591.5503804507557</x:v>
      </x:c>
      <x:c r="EK326" s="25" t="n">
        <x:v>950.5319917716969</x:v>
      </x:c>
      <x:c r="EL326" s="25" t="n">
        <x:v>1442.945236678664</x:v>
      </x:c>
      <x:c r="EM326" s="25" t="n">
        <x:v>615.1889326933907</x:v>
      </x:c>
      <x:c r="EN326" s="25" t="n">
        <x:v>605.4213184944597</x:v>
      </x:c>
      <x:c r="EO326" s="25" t="n">
        <x:v>577.695426192776</x:v>
      </x:c>
      <x:c r="EP326" s="26" t="n">
        <x:f>SUM(B326:EO326)</x:f>
        <x:v>103235.60659328465</x:v>
      </x:c>
      <x:c r="EQ326" s="25" t="n">
        <x:v>68323.54367283016</x:v>
      </x:c>
    </x:row>
    <x:row r="327" ht="14" customHeight="1">
      <x:c r="A327" s="24" t="n">
        <x:v>46014</x:v>
      </x:c>
      <x:c r="B327" s="25" t="n">
        <x:v>1453.899307108973</x:v>
      </x:c>
      <x:c r="C327" s="25" t="n">
        <x:v>1461.31259120422</x:v>
      </x:c>
      <x:c r="D327" s="25" t="n">
        <x:v>1470.736108030932</x:v>
      </x:c>
      <x:c r="E327" s="25" t="n">
        <x:v>1484.220550650617</x:v>
      </x:c>
      <x:c r="F327" s="25" t="n">
        <x:v>1482.981192643875</x:v>
      </x:c>
      <x:c r="G327" s="25" t="n">
        <x:v>640.0409124991794</x:v>
      </x:c>
      <x:c r="H327" s="25" t="n">
        <x:v>605.9957175233841</x:v>
      </x:c>
      <x:c r="I327" s="25" t="n">
        <x:v>648.508252685925</x:v>
      </x:c>
      <x:c r="J327" s="25" t="n">
        <x:v>1005.120540639016</x:v>
      </x:c>
      <x:c r="K327" s="25" t="n">
        <x:v>647.6029820550589</x:v>
      </x:c>
      <x:c r="L327" s="25" t="n">
        <x:v>664.9114820758582</x:v>
      </x:c>
      <x:c r="M327" s="25" t="n">
        <x:v>715.3005163928763</x:v>
      </x:c>
      <x:c r="N327" s="25" t="n">
        <x:v>677.4570468971358</x:v>
      </x:c>
      <x:c r="O327" s="25" t="n">
        <x:v>664.4816424094599</x:v>
      </x:c>
      <x:c r="P327" s="25" t="n">
        <x:v>691.1809140220579</x:v>
      </x:c>
      <x:c r="Q327" s="25" t="n">
        <x:v>684.4598277908451</x:v>
      </x:c>
      <x:c r="R327" s="25" t="n">
        <x:v>704.159428949494</x:v>
      </x:c>
      <x:c r="S327" s="25" t="n">
        <x:v>723.304835104801</x:v>
      </x:c>
      <x:c r="T327" s="25" t="n">
        <x:v>694.7169569881363</x:v>
      </x:c>
      <x:c r="U327" s="25" t="n">
        <x:v>715.4646620768301</x:v>
      </x:c>
      <x:c r="V327" s="25" t="n">
        <x:v>686.3229810987482</x:v>
      </x:c>
      <x:c r="W327" s="25" t="n">
        <x:v>714.3948918640043</x:v>
      </x:c>
      <x:c r="X327" s="25" t="n">
        <x:v>735.3663508104044</x:v>
      </x:c>
      <x:c r="Y327" s="25" t="n">
        <x:v>737.1088997446681</x:v>
      </x:c>
      <x:c r="Z327" s="25" t="n">
        <x:v>740.7014284427937</x:v>
      </x:c>
      <x:c r="AA327" s="25" t="n">
        <x:v>707.8340300504822</x:v>
      </x:c>
      <x:c r="AB327" s="25" t="n">
        <x:v>701.7445309321347</x:v>
      </x:c>
      <x:c r="AC327" s="25" t="n">
        <x:v>735.2989284740978</x:v>
      </x:c>
      <x:c r="AD327" s="25" t="n">
        <x:v>754.4206428662774</x:v>
      </x:c>
      <x:c r="AE327" s="25" t="n">
        <x:v>732.3867954799325</x:v>
      </x:c>
      <x:c r="AF327" s="25" t="n">
        <x:v>802.1627051474397</x:v>
      </x:c>
      <x:c r="AG327" s="25" t="n">
        <x:v>792.6132742999657</x:v>
      </x:c>
      <x:c r="AH327" s="25" t="n">
        <x:v>708.7910083746498</x:v>
      </x:c>
      <x:c r="AI327" s="25" t="n">
        <x:v>1514.765783475767</x:v>
      </x:c>
      <x:c r="AJ327" s="25" t="n">
        <x:v>806.7854974778577</x:v>
      </x:c>
      <x:c r="AK327" s="25" t="n">
        <x:v>254.9976795679776</x:v>
      </x:c>
      <x:c r="AL327" s="25" t="n">
        <x:v>273.2286289978787</x:v>
      </x:c>
      <x:c r="AM327" s="25" t="n">
        <x:v>263.3499507927919</x:v>
      </x:c>
      <x:c r="AN327" s="25" t="n">
        <x:v>257.6129933868029</x:v>
      </x:c>
      <x:c r="AO327" s="25" t="n">
        <x:v>265.6345984946547</x:v>
      </x:c>
      <x:c r="AP327" s="25" t="n">
        <x:v>978.4173037043469</x:v>
      </x:c>
      <x:c r="AQ327" s="25" t="n">
        <x:v>987.694934339564</x:v>
      </x:c>
      <x:c r="AR327" s="25" t="n">
        <x:v>932.0721907131634</x:v>
      </x:c>
      <x:c r="AS327" s="25" t="n">
        <x:v>912.0681876848827</x:v>
      </x:c>
      <x:c r="AT327" s="25" t="n">
        <x:v>892.8784551771479</x:v>
      </x:c>
      <x:c r="AU327" s="25" t="n">
        <x:v>1522.69492925295</x:v>
      </x:c>
      <x:c r="AV327" s="25" t="n">
        <x:v>287.5790952233745</x:v>
      </x:c>
      <x:c r="AW327" s="25" t="n">
        <x:v>379.0219353917345</x:v>
      </x:c>
      <x:c r="AX327" s="25" t="n">
        <x:v>445.3335051597237</x:v>
      </x:c>
      <x:c r="AY327" s="25" t="n">
        <x:v>464.3246897562244</x:v>
      </x:c>
      <x:c r="AZ327" s="25" t="n">
        <x:v>411.45534773561</x:v>
      </x:c>
      <x:c r="BA327" s="25" t="n">
        <x:v>374.2982909502207</x:v>
      </x:c>
      <x:c r="BB327" s="25" t="n">
        <x:v>367.4617002336161</x:v>
      </x:c>
      <x:c r="BC327" s="25" t="n">
        <x:v>377.4715225561377</x:v>
      </x:c>
      <x:c r="BD327" s="25" t="n">
        <x:v>366.0942319670544</x:v>
      </x:c>
      <x:c r="BE327" s="25" t="n">
        <x:v>434.6269618835603</x:v>
      </x:c>
      <x:c r="BF327" s="25" t="n">
        <x:v>526.9380623747356</x:v>
      </x:c>
      <x:c r="BG327" s="25" t="n">
        <x:v>452.5122376784544</x:v>
      </x:c>
      <x:c r="BH327" s="25" t="n">
        <x:v>382.3326226318314</x:v>
      </x:c>
      <x:c r="BI327" s="25" t="n">
        <x:v>431.3386986723167</x:v>
      </x:c>
      <x:c r="BJ327" s="25" t="n">
        <x:v>521.7127700779203</x:v>
      </x:c>
      <x:c r="BK327" s="25" t="n">
        <x:v>561.126508933268</x:v>
      </x:c>
      <x:c r="BL327" s="25" t="n">
        <x:v>543.4863612419662</x:v>
      </x:c>
      <x:c r="BM327" s="25" t="n">
        <x:v>453.8109423567424</x:v>
      </x:c>
      <x:c r="BN327" s="25" t="n">
        <x:v>409.278778808429</x:v>
      </x:c>
      <x:c r="BO327" s="25" t="n">
        <x:v>1292.019820956222</x:v>
      </x:c>
      <x:c r="BP327" s="25" t="n">
        <x:v>1241.151681393508</x:v>
      </x:c>
      <x:c r="BQ327" s="25" t="n">
        <x:v>1174.179104190639</x:v>
      </x:c>
      <x:c r="BR327" s="25" t="n">
        <x:v>1161.210836733926</x:v>
      </x:c>
      <x:c r="BS327" s="25" t="n">
        <x:v>1175.463732118671</x:v>
      </x:c>
      <x:c r="BT327" s="25" t="n">
        <x:v>1118.100572255094</x:v>
      </x:c>
      <x:c r="BU327" s="25" t="n">
        <x:v>1060.759499011969</x:v>
      </x:c>
      <x:c r="BV327" s="25" t="n">
        <x:v>1096.295598878656</x:v>
      </x:c>
      <x:c r="BW327" s="25" t="n">
        <x:v>1162.669586871952</x:v>
      </x:c>
      <x:c r="BX327" s="25" t="n">
        <x:v>1148.460062171132</x:v>
      </x:c>
      <x:c r="BY327" s="25" t="n">
        <x:v>1105.812647592875</x:v>
      </x:c>
      <x:c r="BZ327" s="25" t="n">
        <x:v>1112.515983537948</x:v>
      </x:c>
      <x:c r="CA327" s="25" t="n">
        <x:v>313.7487873383735</x:v>
      </x:c>
      <x:c r="CB327" s="25" t="n">
        <x:v>325.0368674002623</x:v>
      </x:c>
      <x:c r="CC327" s="25" t="n">
        <x:v>340.1546729485658</x:v>
      </x:c>
      <x:c r="CD327" s="25" t="n">
        <x:v>329.0739677384411</x:v>
      </x:c>
      <x:c r="CE327" s="25" t="n">
        <x:v>362.4734276157479</x:v>
      </x:c>
      <x:c r="CF327" s="25" t="n">
        <x:v>370.8168938807918</x:v>
      </x:c>
      <x:c r="CG327" s="25" t="n">
        <x:v>349.4182795177021</x:v>
      </x:c>
      <x:c r="CH327" s="25" t="n">
        <x:v>384.736371994193</x:v>
      </x:c>
      <x:c r="CI327" s="25" t="n">
        <x:v>388.0031834647027</x:v>
      </x:c>
      <x:c r="CJ327" s="25" t="n">
        <x:v>315.0792459048224</x:v>
      </x:c>
      <x:c r="CK327" s="25" t="n">
        <x:v>306.1992067517931</x:v>
      </x:c>
      <x:c r="CL327" s="25" t="n">
        <x:v>395.6153016238537</x:v>
      </x:c>
      <x:c r="CM327" s="25" t="n">
        <x:v>1461.647253595877</x:v>
      </x:c>
      <x:c r="CN327" s="25" t="n">
        <x:v>1519.013437344065</x:v>
      </x:c>
      <x:c r="CO327" s="25" t="n">
        <x:v>690.3242619209745</x:v>
      </x:c>
      <x:c r="CP327" s="25" t="n">
        <x:v>751.1803621815567</x:v>
      </x:c>
      <x:c r="CQ327" s="25" t="n">
        <x:v>802.6841952653782</x:v>
      </x:c>
      <x:c r="CR327" s="25" t="n">
        <x:v>808.9992509755551</x:v>
      </x:c>
      <x:c r="CS327" s="25" t="n">
        <x:v>840.3471298938091</x:v>
      </x:c>
      <x:c r="CT327" s="25" t="n">
        <x:v>926.1052262444362</x:v>
      </x:c>
      <x:c r="CU327" s="25" t="n">
        <x:v>965.4932529213975</x:v>
      </x:c>
      <x:c r="CV327" s="25" t="n">
        <x:v>972.2752184968808</x:v>
      </x:c>
      <x:c r="CW327" s="25" t="n">
        <x:v>1047.113410400049</x:v>
      </x:c>
      <x:c r="CX327" s="25" t="n">
        <x:v>1083.935258671679</x:v>
      </x:c>
      <x:c r="CY327" s="25" t="n">
        <x:v>1084.631876535286</x:v>
      </x:c>
      <x:c r="CZ327" s="25" t="n">
        <x:v>1087.81967264752</x:v>
      </x:c>
      <x:c r="DA327" s="25" t="n">
        <x:v>1078.044126673244</x:v>
      </x:c>
      <x:c r="DB327" s="25" t="n">
        <x:v>1072.588755189503</x:v>
      </x:c>
      <x:c r="DC327" s="25" t="n">
        <x:v>1074.067079166334</x:v>
      </x:c>
      <x:c r="DD327" s="25" t="n">
        <x:v>933.9030484847724</x:v>
      </x:c>
      <x:c r="DE327" s="25" t="n">
        <x:v>725.4954837246436</x:v>
      </x:c>
      <x:c r="DF327" s="25" t="n">
        <x:v>181.0645915979975</x:v>
      </x:c>
      <x:c r="DG327" s="25" t="n">
        <x:v>757.4881441775774</x:v>
      </x:c>
      <x:c r="DH327" s="25" t="n">
        <x:v>144.9019794298131</x:v>
      </x:c>
      <x:c r="DI327" s="25" t="n">
        <x:v>213.016986693292</x:v>
      </x:c>
      <x:c r="DJ327" s="25" t="n">
        <x:v>205.3707583151288</x:v>
      </x:c>
      <x:c r="DK327" s="25" t="n">
        <x:v>171.9196561251097</x:v>
      </x:c>
      <x:c r="DL327" s="25" t="n">
        <x:v>139.2650910608199</x:v>
      </x:c>
      <x:c r="DM327" s="25" t="n">
        <x:v>156.6070004631271</x:v>
      </x:c>
      <x:c r="DN327" s="25" t="n">
        <x:v>178.1221078448606</x:v>
      </x:c>
      <x:c r="DO327" s="25" t="n">
        <x:v>158.256802243424</x:v>
      </x:c>
      <x:c r="DP327" s="25" t="n">
        <x:v>162.9398617606403</x:v>
      </x:c>
      <x:c r="DQ327" s="25" t="n">
        <x:v>202.0224305108075</x:v>
      </x:c>
      <x:c r="DR327" s="25" t="n">
        <x:v>154.0212129916177</x:v>
      </x:c>
      <x:c r="DS327" s="25" t="n">
        <x:v>128.6903579428932</x:v>
      </x:c>
      <x:c r="DT327" s="25" t="n">
        <x:v>134.3900607159078</x:v>
      </x:c>
      <x:c r="DU327" s="25" t="n">
        <x:v>169.1414498828</x:v>
      </x:c>
      <x:c r="DV327" s="25" t="n">
        <x:v>753.1493180025881</x:v>
      </x:c>
      <x:c r="DW327" s="25" t="n">
        <x:v>733.7691199293022</x:v>
      </x:c>
      <x:c r="DX327" s="25" t="n">
        <x:v>757.117990239616</x:v>
      </x:c>
      <x:c r="DY327" s="25" t="n">
        <x:v>764.1192745707907</x:v>
      </x:c>
      <x:c r="DZ327" s="25" t="n">
        <x:v>772.3946498198181</x:v>
      </x:c>
      <x:c r="EA327" s="25" t="n">
        <x:v>772.818835563073</x:v>
      </x:c>
      <x:c r="EB327" s="25" t="n">
        <x:v>679.2612266290901</x:v>
      </x:c>
      <x:c r="EC327" s="25" t="n">
        <x:v>1406.638744492991</x:v>
      </x:c>
      <x:c r="ED327" s="25" t="n">
        <x:v>1396.092172610044</x:v>
      </x:c>
      <x:c r="EE327" s="25" t="n">
        <x:v>580.6300848170858</x:v>
      </x:c>
      <x:c r="EF327" s="25" t="n">
        <x:v>1410.944771874429</x:v>
      </x:c>
      <x:c r="EG327" s="25" t="n">
        <x:v>1395.774097110448</x:v>
      </x:c>
      <x:c r="EH327" s="25" t="n">
        <x:v>549.1287778245609</x:v>
      </x:c>
      <x:c r="EI327" s="25" t="n">
        <x:v>1399.404375549895</x:v>
      </x:c>
      <x:c r="EJ327" s="25" t="n">
        <x:v>581.7331946340717</x:v>
      </x:c>
      <x:c r="EK327" s="25" t="n">
        <x:v>932.4124953163787</x:v>
      </x:c>
      <x:c r="EL327" s="25" t="n">
        <x:v>1423.756152548881</x:v>
      </x:c>
      <x:c r="EM327" s="25" t="n">
        <x:v>615.4433250013719</x:v>
      </x:c>
      <x:c r="EN327" s="25" t="n">
        <x:v>616.3770573105354</x:v>
      </x:c>
      <x:c r="EO327" s="25" t="n">
        <x:v>580.2024663713012</x:v>
      </x:c>
      <x:c r="EP327" s="26" t="n">
        <x:f>SUM(B327:EO327)</x:f>
        <x:v>103770.4575862299</x:v>
      </x:c>
      <x:c r="EQ327" s="25" t="n">
        <x:v>68658.94259130667</x:v>
      </x:c>
    </x:row>
    <x:row r="328" ht="14" customHeight="1">
      <x:c r="A328" s="24" t="n">
        <x:v>46015</x:v>
      </x:c>
      <x:c r="B328" s="25" t="n">
        <x:v>1447.49277610594</x:v>
      </x:c>
      <x:c r="C328" s="25" t="n">
        <x:v>1445.747435592835</x:v>
      </x:c>
      <x:c r="D328" s="25" t="n">
        <x:v>1453.767631280531</x:v>
      </x:c>
      <x:c r="E328" s="25" t="n">
        <x:v>1484.657602724404</x:v>
      </x:c>
      <x:c r="F328" s="25" t="n">
        <x:v>1469.507455576047</x:v>
      </x:c>
      <x:c r="G328" s="25" t="n">
        <x:v>628.8393998096076</x:v>
      </x:c>
      <x:c r="H328" s="25" t="n">
        <x:v>612.9553570553703</x:v>
      </x:c>
      <x:c r="I328" s="25" t="n">
        <x:v>652.6847611546735</x:v>
      </x:c>
      <x:c r="J328" s="25" t="n">
        <x:v>1006.486489086879</x:v>
      </x:c>
      <x:c r="K328" s="25" t="n">
        <x:v>639.4635954575467</x:v>
      </x:c>
      <x:c r="L328" s="25" t="n">
        <x:v>663.4778209122903</x:v>
      </x:c>
      <x:c r="M328" s="25" t="n">
        <x:v>719.2734079273905</x:v>
      </x:c>
      <x:c r="N328" s="25" t="n">
        <x:v>687.9025667032579</x:v>
      </x:c>
      <x:c r="O328" s="25" t="n">
        <x:v>670.1966727649183</x:v>
      </x:c>
      <x:c r="P328" s="25" t="n">
        <x:v>686.3010982605646</x:v>
      </x:c>
      <x:c r="Q328" s="25" t="n">
        <x:v>685.7831966667255</x:v>
      </x:c>
      <x:c r="R328" s="25" t="n">
        <x:v>704.8765421753848</x:v>
      </x:c>
      <x:c r="S328" s="25" t="n">
        <x:v>712.881234268585</x:v>
      </x:c>
      <x:c r="T328" s="25" t="n">
        <x:v>699.0037521498915</x:v>
      </x:c>
      <x:c r="U328" s="25" t="n">
        <x:v>721.6491765102633</x:v>
      </x:c>
      <x:c r="V328" s="25" t="n">
        <x:v>685.5292201042306</x:v>
      </x:c>
      <x:c r="W328" s="25" t="n">
        <x:v>711.458691558376</x:v>
      </x:c>
      <x:c r="X328" s="25" t="n">
        <x:v>729.3849304786473</x:v>
      </x:c>
      <x:c r="Y328" s="25" t="n">
        <x:v>735.5628243580026</x:v>
      </x:c>
      <x:c r="Z328" s="25" t="n">
        <x:v>730.8705098398318</x:v>
      </x:c>
      <x:c r="AA328" s="25" t="n">
        <x:v>707.9771827315055</x:v>
      </x:c>
      <x:c r="AB328" s="25" t="n">
        <x:v>700.7929635481578</x:v>
      </x:c>
      <x:c r="AC328" s="25" t="n">
        <x:v>736.0902807338101</x:v>
      </x:c>
      <x:c r="AD328" s="25" t="n">
        <x:v>747.6687650557911</x:v>
      </x:c>
      <x:c r="AE328" s="25" t="n">
        <x:v>742.6844945045959</x:v>
      </x:c>
      <x:c r="AF328" s="25" t="n">
        <x:v>808.3187449973453</x:v>
      </x:c>
      <x:c r="AG328" s="25" t="n">
        <x:v>786.788388833279</x:v>
      </x:c>
      <x:c r="AH328" s="25" t="n">
        <x:v>703.1946374612912</x:v>
      </x:c>
      <x:c r="AI328" s="25" t="n">
        <x:v>1515.927968578362</x:v>
      </x:c>
      <x:c r="AJ328" s="25" t="n">
        <x:v>808.163589111961</x:v>
      </x:c>
      <x:c r="AK328" s="25" t="n">
        <x:v>254.9976795679776</x:v>
      </x:c>
      <x:c r="AL328" s="25" t="n">
        <x:v>273.2286289978787</x:v>
      </x:c>
      <x:c r="AM328" s="25" t="n">
        <x:v>263.3499507927919</x:v>
      </x:c>
      <x:c r="AN328" s="25" t="n">
        <x:v>257.6129933868029</x:v>
      </x:c>
      <x:c r="AO328" s="25" t="n">
        <x:v>265.6345984946547</x:v>
      </x:c>
      <x:c r="AP328" s="25" t="n">
        <x:v>988.6569041453249</x:v>
      </x:c>
      <x:c r="AQ328" s="25" t="n">
        <x:v>988.5994951472594</x:v>
      </x:c>
      <x:c r="AR328" s="25" t="n">
        <x:v>945.0659056206706</x:v>
      </x:c>
      <x:c r="AS328" s="25" t="n">
        <x:v>927.0939396865443</x:v>
      </x:c>
      <x:c r="AT328" s="25" t="n">
        <x:v>898.2554247242119</x:v>
      </x:c>
      <x:c r="AU328" s="25" t="n">
        <x:v>1646.931138357487</x:v>
      </x:c>
      <x:c r="AV328" s="25" t="n">
        <x:v>330.8645297222818</x:v>
      </x:c>
      <x:c r="AW328" s="25" t="n">
        <x:v>379.0219353917346</x:v>
      </x:c>
      <x:c r="AX328" s="25" t="n">
        <x:v>445.3335051597237</x:v>
      </x:c>
      <x:c r="AY328" s="25" t="n">
        <x:v>464.3246897562244</x:v>
      </x:c>
      <x:c r="AZ328" s="25" t="n">
        <x:v>411.45534773561</x:v>
      </x:c>
      <x:c r="BA328" s="25" t="n">
        <x:v>374.2982909502171</x:v>
      </x:c>
      <x:c r="BB328" s="25" t="n">
        <x:v>367.4617002336161</x:v>
      </x:c>
      <x:c r="BC328" s="25" t="n">
        <x:v>377.4715225561377</x:v>
      </x:c>
      <x:c r="BD328" s="25" t="n">
        <x:v>366.0942319670544</x:v>
      </x:c>
      <x:c r="BE328" s="25" t="n">
        <x:v>434.6269618835603</x:v>
      </x:c>
      <x:c r="BF328" s="25" t="n">
        <x:v>526.9380623747356</x:v>
      </x:c>
      <x:c r="BG328" s="25" t="n">
        <x:v>452.5122376784544</x:v>
      </x:c>
      <x:c r="BH328" s="25" t="n">
        <x:v>382.3326226318314</x:v>
      </x:c>
      <x:c r="BI328" s="25" t="n">
        <x:v>431.3386986723167</x:v>
      </x:c>
      <x:c r="BJ328" s="25" t="n">
        <x:v>521.7127700779203</x:v>
      </x:c>
      <x:c r="BK328" s="25" t="n">
        <x:v>561.126508933268</x:v>
      </x:c>
      <x:c r="BL328" s="25" t="n">
        <x:v>543.4863612419662</x:v>
      </x:c>
      <x:c r="BM328" s="25" t="n">
        <x:v>480.0275296671367</x:v>
      </x:c>
      <x:c r="BN328" s="25" t="n">
        <x:v>426.1131875834762</x:v>
      </x:c>
      <x:c r="BO328" s="25" t="n">
        <x:v>1291.311796322743</x:v>
      </x:c>
      <x:c r="BP328" s="25" t="n">
        <x:v>1244.105831880919</x:v>
      </x:c>
      <x:c r="BQ328" s="25" t="n">
        <x:v>1181.420811128371</x:v>
      </x:c>
      <x:c r="BR328" s="25" t="n">
        <x:v>1135.670733296546</x:v>
      </x:c>
      <x:c r="BS328" s="25" t="n">
        <x:v>1141.655173728069</x:v>
      </x:c>
      <x:c r="BT328" s="25" t="n">
        <x:v>1093.476184553578</x:v>
      </x:c>
      <x:c r="BU328" s="25" t="n">
        <x:v>1060.713996859131</x:v>
      </x:c>
      <x:c r="BV328" s="25" t="n">
        <x:v>1074.336889380879</x:v>
      </x:c>
      <x:c r="BW328" s="25" t="n">
        <x:v>1134.616162106053</x:v>
      </x:c>
      <x:c r="BX328" s="25" t="n">
        <x:v>1134.247799211338</x:v>
      </x:c>
      <x:c r="BY328" s="25" t="n">
        <x:v>1086.66761507971</x:v>
      </x:c>
      <x:c r="BZ328" s="25" t="n">
        <x:v>1072.583612543265</x:v>
      </x:c>
      <x:c r="CA328" s="25" t="n">
        <x:v>303.5755607174093</x:v>
      </x:c>
      <x:c r="CB328" s="25" t="n">
        <x:v>308.1625960044461</x:v>
      </x:c>
      <x:c r="CC328" s="25" t="n">
        <x:v>341.4097291697991</x:v>
      </x:c>
      <x:c r="CD328" s="25" t="n">
        <x:v>315.604257444167</x:v>
      </x:c>
      <x:c r="CE328" s="25" t="n">
        <x:v>358.6886640230917</x:v>
      </x:c>
      <x:c r="CF328" s="25" t="n">
        <x:v>370.8168938807918</x:v>
      </x:c>
      <x:c r="CG328" s="25" t="n">
        <x:v>349.4182795177021</x:v>
      </x:c>
      <x:c r="CH328" s="25" t="n">
        <x:v>384.736371994193</x:v>
      </x:c>
      <x:c r="CI328" s="25" t="n">
        <x:v>388.0031834647027</x:v>
      </x:c>
      <x:c r="CJ328" s="25" t="n">
        <x:v>315.0792459048224</x:v>
      </x:c>
      <x:c r="CK328" s="25" t="n">
        <x:v>334.8357432152043</x:v>
      </x:c>
      <x:c r="CL328" s="25" t="n">
        <x:v>395.6153016238537</x:v>
      </x:c>
      <x:c r="CM328" s="25" t="n">
        <x:v>1465.117845012575</x:v>
      </x:c>
      <x:c r="CN328" s="25" t="n">
        <x:v>1517.156125443926</x:v>
      </x:c>
      <x:c r="CO328" s="25" t="n">
        <x:v>675.4939530181787</x:v>
      </x:c>
      <x:c r="CP328" s="25" t="n">
        <x:v>737.4757686538069</x:v>
      </x:c>
      <x:c r="CQ328" s="25" t="n">
        <x:v>802.566285611045</x:v>
      </x:c>
      <x:c r="CR328" s="25" t="n">
        <x:v>819.1320161751966</x:v>
      </x:c>
      <x:c r="CS328" s="25" t="n">
        <x:v>846.2486244789766</x:v>
      </x:c>
      <x:c r="CT328" s="25" t="n">
        <x:v>920.7157918726347</x:v>
      </x:c>
      <x:c r="CU328" s="25" t="n">
        <x:v>957.7744278404409</x:v>
      </x:c>
      <x:c r="CV328" s="25" t="n">
        <x:v>985.1997627954456</x:v>
      </x:c>
      <x:c r="CW328" s="25" t="n">
        <x:v>1042.581133556828</x:v>
      </x:c>
      <x:c r="CX328" s="25" t="n">
        <x:v>1085.813862976485</x:v>
      </x:c>
      <x:c r="CY328" s="25" t="n">
        <x:v>1094.617797493842</x:v>
      </x:c>
      <x:c r="CZ328" s="25" t="n">
        <x:v>1080.772111515821</x:v>
      </x:c>
      <x:c r="DA328" s="25" t="n">
        <x:v>1064.970782038827</x:v>
      </x:c>
      <x:c r="DB328" s="25" t="n">
        <x:v>1066.265040194214</x:v>
      </x:c>
      <x:c r="DC328" s="25" t="n">
        <x:v>1076.266457222172</x:v>
      </x:c>
      <x:c r="DD328" s="25" t="n">
        <x:v>938.5486441737413</x:v>
      </x:c>
      <x:c r="DE328" s="25" t="n">
        <x:v>725.8346698256599</x:v>
      </x:c>
      <x:c r="DF328" s="25" t="n">
        <x:v>181.0645915979975</x:v>
      </x:c>
      <x:c r="DG328" s="25" t="n">
        <x:v>720.0128860994735</x:v>
      </x:c>
      <x:c r="DH328" s="25" t="n">
        <x:v>144.9019794298131</x:v>
      </x:c>
      <x:c r="DI328" s="25" t="n">
        <x:v>203.3170522579005</x:v>
      </x:c>
      <x:c r="DJ328" s="25" t="n">
        <x:v>205.3707583151288</x:v>
      </x:c>
      <x:c r="DK328" s="25" t="n">
        <x:v>171.9196561251097</x:v>
      </x:c>
      <x:c r="DL328" s="25" t="n">
        <x:v>139.2650910608201</x:v>
      </x:c>
      <x:c r="DM328" s="25" t="n">
        <x:v>156.6070004631271</x:v>
      </x:c>
      <x:c r="DN328" s="25" t="n">
        <x:v>178.1221078448605</x:v>
      </x:c>
      <x:c r="DO328" s="25" t="n">
        <x:v>158.256802243424</x:v>
      </x:c>
      <x:c r="DP328" s="25" t="n">
        <x:v>162.9398617606403</x:v>
      </x:c>
      <x:c r="DQ328" s="25" t="n">
        <x:v>178.8574648773738</x:v>
      </x:c>
      <x:c r="DR328" s="25" t="n">
        <x:v>154.0212129916177</x:v>
      </x:c>
      <x:c r="DS328" s="25" t="n">
        <x:v>128.6903579428932</x:v>
      </x:c>
      <x:c r="DT328" s="25" t="n">
        <x:v>134.3900607159078</x:v>
      </x:c>
      <x:c r="DU328" s="25" t="n">
        <x:v>169.1414498828</x:v>
      </x:c>
      <x:c r="DV328" s="25" t="n">
        <x:v>746.3729631263355</x:v>
      </x:c>
      <x:c r="DW328" s="25" t="n">
        <x:v>742.7989822338434</x:v>
      </x:c>
      <x:c r="DX328" s="25" t="n">
        <x:v>746.7450961866592</x:v>
      </x:c>
      <x:c r="DY328" s="25" t="n">
        <x:v>761.241039105421</x:v>
      </x:c>
      <x:c r="DZ328" s="25" t="n">
        <x:v>765.5889342071357</x:v>
      </x:c>
      <x:c r="EA328" s="25" t="n">
        <x:v>765.6267443706286</x:v>
      </x:c>
      <x:c r="EB328" s="25" t="n">
        <x:v>681.2485342362739</x:v>
      </x:c>
      <x:c r="EC328" s="25" t="n">
        <x:v>1407.726591862355</x:v>
      </x:c>
      <x:c r="ED328" s="25" t="n">
        <x:v>1395.53660505479</x:v>
      </x:c>
      <x:c r="EE328" s="25" t="n">
        <x:v>579.0086346393747</x:v>
      </x:c>
      <x:c r="EF328" s="25" t="n">
        <x:v>1422.175207207958</x:v>
      </x:c>
      <x:c r="EG328" s="25" t="n">
        <x:v>1398.118542013027</x:v>
      </x:c>
      <x:c r="EH328" s="25" t="n">
        <x:v>546.9523725777859</x:v>
      </x:c>
      <x:c r="EI328" s="25" t="n">
        <x:v>1404.927227594177</x:v>
      </x:c>
      <x:c r="EJ328" s="25" t="n">
        <x:v>585.9414471538953</x:v>
      </x:c>
      <x:c r="EK328" s="25" t="n">
        <x:v>934.1707391495632</x:v>
      </x:c>
      <x:c r="EL328" s="25" t="n">
        <x:v>1436.617141436895</x:v>
      </x:c>
      <x:c r="EM328" s="25" t="n">
        <x:v>606.3364781003872</x:v>
      </x:c>
      <x:c r="EN328" s="25" t="n">
        <x:v>603.5290387962507</x:v>
      </x:c>
      <x:c r="EO328" s="25" t="n">
        <x:v>586.8949844612667</x:v>
      </x:c>
      <x:c r="EP328" s="26" t="n">
        <x:f>SUM(B328:EO328)</x:f>
        <x:v>103653.06768729065</x:v>
      </x:c>
      <x:c r="EQ328" s="25" t="n">
        <x:v>68606.0895426958</x:v>
      </x:c>
    </x:row>
    <x:row r="329" ht="14" customHeight="1">
      <x:c r="A329" s="24" t="n">
        <x:v>46016</x:v>
      </x:c>
      <x:c r="B329" s="25" t="n">
        <x:v>1450.027923868195</x:v>
      </x:c>
      <x:c r="C329" s="25" t="n">
        <x:v>1446.327778566219</x:v>
      </x:c>
      <x:c r="D329" s="25" t="n">
        <x:v>1454.720188478447</x:v>
      </x:c>
      <x:c r="E329" s="25" t="n">
        <x:v>1468.072633500346</x:v>
      </x:c>
      <x:c r="F329" s="25" t="n">
        <x:v>1469.451384649201</x:v>
      </x:c>
      <x:c r="G329" s="25" t="n">
        <x:v>634.3659941664757</x:v>
      </x:c>
      <x:c r="H329" s="25" t="n">
        <x:v>614.2347778148769</x:v>
      </x:c>
      <x:c r="I329" s="25" t="n">
        <x:v>636.3726734219931</x:v>
      </x:c>
      <x:c r="J329" s="25" t="n">
        <x:v>985.7225429706097</x:v>
      </x:c>
      <x:c r="K329" s="25" t="n">
        <x:v>641.0798594992473</x:v>
      </x:c>
      <x:c r="L329" s="25" t="n">
        <x:v>666.7100913757481</x:v>
      </x:c>
      <x:c r="M329" s="25" t="n">
        <x:v>716.7373013914978</x:v>
      </x:c>
      <x:c r="N329" s="25" t="n">
        <x:v>689.746332003479</x:v>
      </x:c>
      <x:c r="O329" s="25" t="n">
        <x:v>664.3235116357532</x:v>
      </x:c>
      <x:c r="P329" s="25" t="n">
        <x:v>684.5004285084489</x:v>
      </x:c>
      <x:c r="Q329" s="25" t="n">
        <x:v>689.2691147316784</x:v>
      </x:c>
      <x:c r="R329" s="25" t="n">
        <x:v>713.8656018329131</x:v>
      </x:c>
      <x:c r="S329" s="25" t="n">
        <x:v>730.3350596906877</x:v>
      </x:c>
      <x:c r="T329" s="25" t="n">
        <x:v>695.4425040869043</x:v>
      </x:c>
      <x:c r="U329" s="25" t="n">
        <x:v>713.9293017711127</x:v>
      </x:c>
      <x:c r="V329" s="25" t="n">
        <x:v>684.9467095530258</x:v>
      </x:c>
      <x:c r="W329" s="25" t="n">
        <x:v>704.6152520259974</x:v>
      </x:c>
      <x:c r="X329" s="25" t="n">
        <x:v>730.6966636303158</x:v>
      </x:c>
      <x:c r="Y329" s="25" t="n">
        <x:v>734.0885536443653</x:v>
      </x:c>
      <x:c r="Z329" s="25" t="n">
        <x:v>741.8681465177428</x:v>
      </x:c>
      <x:c r="AA329" s="25" t="n">
        <x:v>697.4541439094087</x:v>
      </x:c>
      <x:c r="AB329" s="25" t="n">
        <x:v>683.9897772605418</x:v>
      </x:c>
      <x:c r="AC329" s="25" t="n">
        <x:v>730.9542693926643</x:v>
      </x:c>
      <x:c r="AD329" s="25" t="n">
        <x:v>748.6940838626468</x:v>
      </x:c>
      <x:c r="AE329" s="25" t="n">
        <x:v>736.2954023622904</x:v>
      </x:c>
      <x:c r="AF329" s="25" t="n">
        <x:v>789.403393865431</x:v>
      </x:c>
      <x:c r="AG329" s="25" t="n">
        <x:v>781.3100816291868</x:v>
      </x:c>
      <x:c r="AH329" s="25" t="n">
        <x:v>702.4136273661762</x:v>
      </x:c>
      <x:c r="AI329" s="25" t="n">
        <x:v>1524.254690148151</x:v>
      </x:c>
      <x:c r="AJ329" s="25" t="n">
        <x:v>808.6820104481346</x:v>
      </x:c>
      <x:c r="AK329" s="25" t="n">
        <x:v>254.9976795679776</x:v>
      </x:c>
      <x:c r="AL329" s="25" t="n">
        <x:v>273.2286289978787</x:v>
      </x:c>
      <x:c r="AM329" s="25" t="n">
        <x:v>263.3499507927919</x:v>
      </x:c>
      <x:c r="AN329" s="25" t="n">
        <x:v>257.6129933868029</x:v>
      </x:c>
      <x:c r="AO329" s="25" t="n">
        <x:v>265.6345984946547</x:v>
      </x:c>
      <x:c r="AP329" s="25" t="n">
        <x:v>983.8723185430737</x:v>
      </x:c>
      <x:c r="AQ329" s="25" t="n">
        <x:v>992.5355776472877</x:v>
      </x:c>
      <x:c r="AR329" s="25" t="n">
        <x:v>935.4295361590099</x:v>
      </x:c>
      <x:c r="AS329" s="25" t="n">
        <x:v>910.3997568260419</x:v>
      </x:c>
      <x:c r="AT329" s="25" t="n">
        <x:v>888.3371742281387</x:v>
      </x:c>
      <x:c r="AU329" s="25" t="n">
        <x:v>1487.271274321022</x:v>
      </x:c>
      <x:c r="AV329" s="25" t="n">
        <x:v>287.5790952233745</x:v>
      </x:c>
      <x:c r="AW329" s="25" t="n">
        <x:v>379.0219353917345</x:v>
      </x:c>
      <x:c r="AX329" s="25" t="n">
        <x:v>445.3335051597237</x:v>
      </x:c>
      <x:c r="AY329" s="25" t="n">
        <x:v>464.3246897562244</x:v>
      </x:c>
      <x:c r="AZ329" s="25" t="n">
        <x:v>411.45534773561</x:v>
      </x:c>
      <x:c r="BA329" s="25" t="n">
        <x:v>373.8673327865644</x:v>
      </x:c>
      <x:c r="BB329" s="25" t="n">
        <x:v>367.4617002336161</x:v>
      </x:c>
      <x:c r="BC329" s="25" t="n">
        <x:v>377.4715225561377</x:v>
      </x:c>
      <x:c r="BD329" s="25" t="n">
        <x:v>366.0942319670543</x:v>
      </x:c>
      <x:c r="BE329" s="25" t="n">
        <x:v>434.6269618835603</x:v>
      </x:c>
      <x:c r="BF329" s="25" t="n">
        <x:v>526.9380623747356</x:v>
      </x:c>
      <x:c r="BG329" s="25" t="n">
        <x:v>452.5122376784543</x:v>
      </x:c>
      <x:c r="BH329" s="25" t="n">
        <x:v>382.3326226318314</x:v>
      </x:c>
      <x:c r="BI329" s="25" t="n">
        <x:v>431.3386986723167</x:v>
      </x:c>
      <x:c r="BJ329" s="25" t="n">
        <x:v>521.7127700779203</x:v>
      </x:c>
      <x:c r="BK329" s="25" t="n">
        <x:v>561.126508933268</x:v>
      </x:c>
      <x:c r="BL329" s="25" t="n">
        <x:v>543.4863612419662</x:v>
      </x:c>
      <x:c r="BM329" s="25" t="n">
        <x:v>444.1452400045058</x:v>
      </x:c>
      <x:c r="BN329" s="25" t="n">
        <x:v>388.2162206131248</x:v>
      </x:c>
      <x:c r="BO329" s="25" t="n">
        <x:v>1273.230003351407</x:v>
      </x:c>
      <x:c r="BP329" s="25" t="n">
        <x:v>1235.950220344324</x:v>
      </x:c>
      <x:c r="BQ329" s="25" t="n">
        <x:v>1133.803180259423</x:v>
      </x:c>
      <x:c r="BR329" s="25" t="n">
        <x:v>1097.776351961611</x:v>
      </x:c>
      <x:c r="BS329" s="25" t="n">
        <x:v>1105.627938644617</x:v>
      </x:c>
      <x:c r="BT329" s="25" t="n">
        <x:v>1069.68225940903</x:v>
      </x:c>
      <x:c r="BU329" s="25" t="n">
        <x:v>1038.404098290957</x:v>
      </x:c>
      <x:c r="BV329" s="25" t="n">
        <x:v>1064.545962957175</x:v>
      </x:c>
      <x:c r="BW329" s="25" t="n">
        <x:v>1138.72430372176</x:v>
      </x:c>
      <x:c r="BX329" s="25" t="n">
        <x:v>1153.024408659485</x:v>
      </x:c>
      <x:c r="BY329" s="25" t="n">
        <x:v>1111.130268931892</x:v>
      </x:c>
      <x:c r="BZ329" s="25" t="n">
        <x:v>1105.246729636634</x:v>
      </x:c>
      <x:c r="CA329" s="25" t="n">
        <x:v>326.353910295447</x:v>
      </x:c>
      <x:c r="CB329" s="25" t="n">
        <x:v>327.4710342398013</x:v>
      </x:c>
      <x:c r="CC329" s="25" t="n">
        <x:v>341.9850992668335</x:v>
      </x:c>
      <x:c r="CD329" s="25" t="n">
        <x:v>306.6616297832977</x:v>
      </x:c>
      <x:c r="CE329" s="25" t="n">
        <x:v>373.168128711654</x:v>
      </x:c>
      <x:c r="CF329" s="25" t="n">
        <x:v>370.8168938807919</x:v>
      </x:c>
      <x:c r="CG329" s="25" t="n">
        <x:v>349.4182795177021</x:v>
      </x:c>
      <x:c r="CH329" s="25" t="n">
        <x:v>384.736371994193</x:v>
      </x:c>
      <x:c r="CI329" s="25" t="n">
        <x:v>388.0031834647027</x:v>
      </x:c>
      <x:c r="CJ329" s="25" t="n">
        <x:v>247.028865311684</x:v>
      </x:c>
      <x:c r="CK329" s="25" t="n">
        <x:v>312.7307443385944</x:v>
      </x:c>
      <x:c r="CL329" s="25" t="n">
        <x:v>395.6153016238537</x:v>
      </x:c>
      <x:c r="CM329" s="25" t="n">
        <x:v>1467.562643127227</x:v>
      </x:c>
      <x:c r="CN329" s="25" t="n">
        <x:v>1528.553753840229</x:v>
      </x:c>
      <x:c r="CO329" s="25" t="n">
        <x:v>768.7989832150197</x:v>
      </x:c>
      <x:c r="CP329" s="25" t="n">
        <x:v>808.8469663970112</x:v>
      </x:c>
      <x:c r="CQ329" s="25" t="n">
        <x:v>833.8194392736483</x:v>
      </x:c>
      <x:c r="CR329" s="25" t="n">
        <x:v>824.3532096692223</x:v>
      </x:c>
      <x:c r="CS329" s="25" t="n">
        <x:v>835.8155918334871</x:v>
      </x:c>
      <x:c r="CT329" s="25" t="n">
        <x:v>923.7333496263196</x:v>
      </x:c>
      <x:c r="CU329" s="25" t="n">
        <x:v>972.9717083892392</x:v>
      </x:c>
      <x:c r="CV329" s="25" t="n">
        <x:v>979.4146489624179</x:v>
      </x:c>
      <x:c r="CW329" s="25" t="n">
        <x:v>1037.469689574017</x:v>
      </x:c>
      <x:c r="CX329" s="25" t="n">
        <x:v>1078.365468275175</x:v>
      </x:c>
      <x:c r="CY329" s="25" t="n">
        <x:v>1109.111112636977</x:v>
      </x:c>
      <x:c r="CZ329" s="25" t="n">
        <x:v>1096.802675649127</x:v>
      </x:c>
      <x:c r="DA329" s="25" t="n">
        <x:v>1070.681258197391</x:v>
      </x:c>
      <x:c r="DB329" s="25" t="n">
        <x:v>1072.385345078887</x:v>
      </x:c>
      <x:c r="DC329" s="25" t="n">
        <x:v>1078.915666305902</x:v>
      </x:c>
      <x:c r="DD329" s="25" t="n">
        <x:v>945.4479530884087</x:v>
      </x:c>
      <x:c r="DE329" s="25" t="n">
        <x:v>732.1820047183019</x:v>
      </x:c>
      <x:c r="DF329" s="25" t="n">
        <x:v>181.0645915979974</x:v>
      </x:c>
      <x:c r="DG329" s="25" t="n">
        <x:v>750.3281770708413</x:v>
      </x:c>
      <x:c r="DH329" s="25" t="n">
        <x:v>144.9019794298131</x:v>
      </x:c>
      <x:c r="DI329" s="25" t="n">
        <x:v>216.7681009669617</x:v>
      </x:c>
      <x:c r="DJ329" s="25" t="n">
        <x:v>205.3707583151288</x:v>
      </x:c>
      <x:c r="DK329" s="25" t="n">
        <x:v>171.9196561251097</x:v>
      </x:c>
      <x:c r="DL329" s="25" t="n">
        <x:v>139.2650910608199</x:v>
      </x:c>
      <x:c r="DM329" s="25" t="n">
        <x:v>156.6070004631271</x:v>
      </x:c>
      <x:c r="DN329" s="25" t="n">
        <x:v>178.1221078448606</x:v>
      </x:c>
      <x:c r="DO329" s="25" t="n">
        <x:v>158.2568022434239</x:v>
      </x:c>
      <x:c r="DP329" s="25" t="n">
        <x:v>162.9398617606403</x:v>
      </x:c>
      <x:c r="DQ329" s="25" t="n">
        <x:v>202.0224305108075</x:v>
      </x:c>
      <x:c r="DR329" s="25" t="n">
        <x:v>154.0212129916179</x:v>
      </x:c>
      <x:c r="DS329" s="25" t="n">
        <x:v>128.6903579428932</x:v>
      </x:c>
      <x:c r="DT329" s="25" t="n">
        <x:v>134.3900607159077</x:v>
      </x:c>
      <x:c r="DU329" s="25" t="n">
        <x:v>169.1414498828</x:v>
      </x:c>
      <x:c r="DV329" s="25" t="n">
        <x:v>743.3896954048683</x:v>
      </x:c>
      <x:c r="DW329" s="25" t="n">
        <x:v>738.8279393011794</x:v>
      </x:c>
      <x:c r="DX329" s="25" t="n">
        <x:v>740.3522490145076</x:v>
      </x:c>
      <x:c r="DY329" s="25" t="n">
        <x:v>761.3997761433917</x:v>
      </x:c>
      <x:c r="DZ329" s="25" t="n">
        <x:v>777.4097976682635</x:v>
      </x:c>
      <x:c r="EA329" s="25" t="n">
        <x:v>788.7791569878209</x:v>
      </x:c>
      <x:c r="EB329" s="25" t="n">
        <x:v>683.0051055102774</x:v>
      </x:c>
      <x:c r="EC329" s="25" t="n">
        <x:v>1400.951187402025</x:v>
      </x:c>
      <x:c r="ED329" s="25" t="n">
        <x:v>1381.695062445978</x:v>
      </x:c>
      <x:c r="EE329" s="25" t="n">
        <x:v>572.2120740322888</x:v>
      </x:c>
      <x:c r="EF329" s="25" t="n">
        <x:v>1408.463355603854</x:v>
      </x:c>
      <x:c r="EG329" s="25" t="n">
        <x:v>1393.662366751151</x:v>
      </x:c>
      <x:c r="EH329" s="25" t="n">
        <x:v>550.3313346548097</x:v>
      </x:c>
      <x:c r="EI329" s="25" t="n">
        <x:v>1415.984102374949</x:v>
      </x:c>
      <x:c r="EJ329" s="25" t="n">
        <x:v>588.8972299222339</x:v>
      </x:c>
      <x:c r="EK329" s="25" t="n">
        <x:v>933.3854741358507</x:v>
      </x:c>
      <x:c r="EL329" s="25" t="n">
        <x:v>1435.13992682135</x:v>
      </x:c>
      <x:c r="EM329" s="25" t="n">
        <x:v>617.4595612262408</x:v>
      </x:c>
      <x:c r="EN329" s="25" t="n">
        <x:v>575.4021089333411</x:v>
      </x:c>
      <x:c r="EO329" s="25" t="n">
        <x:v>503.486775441823</x:v>
      </x:c>
      <x:c r="EP329" s="26" t="n">
        <x:f>SUM(B329:EO329)</x:f>
        <x:v>103317.02689862014</x:v>
      </x:c>
      <x:c r="EQ329" s="25" t="n">
        <x:v>68474.49885568967</x:v>
      </x:c>
    </x:row>
    <x:row r="330" ht="14" customHeight="1">
      <x:c r="A330" s="24" t="n">
        <x:v>46017</x:v>
      </x:c>
      <x:c r="B330" s="25" t="n">
        <x:v>1368.675483728979</x:v>
      </x:c>
      <x:c r="C330" s="25" t="n">
        <x:v>1373.066050730275</x:v>
      </x:c>
      <x:c r="D330" s="25" t="n">
        <x:v>1376.705810406678</x:v>
      </x:c>
      <x:c r="E330" s="25" t="n">
        <x:v>1394.442813036939</x:v>
      </x:c>
      <x:c r="F330" s="25" t="n">
        <x:v>1390.966723501534</x:v>
      </x:c>
      <x:c r="G330" s="25" t="n">
        <x:v>524.0090494893177</x:v>
      </x:c>
      <x:c r="H330" s="25" t="n">
        <x:v>532.1667987441175</x:v>
      </x:c>
      <x:c r="I330" s="25" t="n">
        <x:v>571.3617784499367</x:v>
      </x:c>
      <x:c r="J330" s="25" t="n">
        <x:v>910.9238255030958</x:v>
      </x:c>
      <x:c r="K330" s="25" t="n">
        <x:v>553.0056613374302</x:v>
      </x:c>
      <x:c r="L330" s="25" t="n">
        <x:v>573.804017836604</x:v>
      </x:c>
      <x:c r="M330" s="25" t="n">
        <x:v>643.7330246950104</x:v>
      </x:c>
      <x:c r="N330" s="25" t="n">
        <x:v>612.5500397048959</x:v>
      </x:c>
      <x:c r="O330" s="25" t="n">
        <x:v>587.6165953971953</x:v>
      </x:c>
      <x:c r="P330" s="25" t="n">
        <x:v>611.0507771089478</x:v>
      </x:c>
      <x:c r="Q330" s="25" t="n">
        <x:v>620.570625861044</x:v>
      </x:c>
      <x:c r="R330" s="25" t="n">
        <x:v>587.0289677566697</x:v>
      </x:c>
      <x:c r="S330" s="25" t="n">
        <x:v>643.6763649048315</x:v>
      </x:c>
      <x:c r="T330" s="25" t="n">
        <x:v>606.5318060895471</x:v>
      </x:c>
      <x:c r="U330" s="25" t="n">
        <x:v>637.4181907888608</x:v>
      </x:c>
      <x:c r="V330" s="25" t="n">
        <x:v>605.6033627287983</x:v>
      </x:c>
      <x:c r="W330" s="25" t="n">
        <x:v>633.5629836808731</x:v>
      </x:c>
      <x:c r="X330" s="25" t="n">
        <x:v>649.2751263580444</x:v>
      </x:c>
      <x:c r="Y330" s="25" t="n">
        <x:v>654.5405265648166</x:v>
      </x:c>
      <x:c r="Z330" s="25" t="n">
        <x:v>661.8767587681525</x:v>
      </x:c>
      <x:c r="AA330" s="25" t="n">
        <x:v>620.6770111312662</x:v>
      </x:c>
      <x:c r="AB330" s="25" t="n">
        <x:v>593.2679955678267</x:v>
      </x:c>
      <x:c r="AC330" s="25" t="n">
        <x:v>651.7436321380469</x:v>
      </x:c>
      <x:c r="AD330" s="25" t="n">
        <x:v>672.2508615136752</x:v>
      </x:c>
      <x:c r="AE330" s="25" t="n">
        <x:v>655.2250753798115</x:v>
      </x:c>
      <x:c r="AF330" s="25" t="n">
        <x:v>636.6322124296265</x:v>
      </x:c>
      <x:c r="AG330" s="25" t="n">
        <x:v>708.493798888043</x:v>
      </x:c>
      <x:c r="AH330" s="25" t="n">
        <x:v>624.1413420441712</x:v>
      </x:c>
      <x:c r="AI330" s="25" t="n">
        <x:v>1448.199383005778</x:v>
      </x:c>
      <x:c r="AJ330" s="25" t="n">
        <x:v>698.4457638389324</x:v>
      </x:c>
      <x:c r="AK330" s="25" t="n">
        <x:v>254.9976795679776</x:v>
      </x:c>
      <x:c r="AL330" s="25" t="n">
        <x:v>273.2286289978787</x:v>
      </x:c>
      <x:c r="AM330" s="25" t="n">
        <x:v>263.3499507927919</x:v>
      </x:c>
      <x:c r="AN330" s="25" t="n">
        <x:v>257.6129933868029</x:v>
      </x:c>
      <x:c r="AO330" s="25" t="n">
        <x:v>265.6345984946547</x:v>
      </x:c>
      <x:c r="AP330" s="25" t="n">
        <x:v>270.159312145544</x:v>
      </x:c>
      <x:c r="AQ330" s="25" t="n">
        <x:v>241.5121883886291</x:v>
      </x:c>
      <x:c r="AR330" s="25" t="n">
        <x:v>186.7875170022687</x:v>
      </x:c>
      <x:c r="AS330" s="25" t="n">
        <x:v>232.1957730237322</x:v>
      </x:c>
      <x:c r="AT330" s="25" t="n">
        <x:v>242.3956046978586</x:v>
      </x:c>
      <x:c r="AU330" s="25" t="n">
        <x:v>714.7983046528378</x:v>
      </x:c>
      <x:c r="AV330" s="25" t="n">
        <x:v>287.5790952233745</x:v>
      </x:c>
      <x:c r="AW330" s="25" t="n">
        <x:v>379.0219353917346</x:v>
      </x:c>
      <x:c r="AX330" s="25" t="n">
        <x:v>434.2210584632921</x:v>
      </x:c>
      <x:c r="AY330" s="25" t="n">
        <x:v>464.3246897562245</x:v>
      </x:c>
      <x:c r="AZ330" s="25" t="n">
        <x:v>411.45534773561</x:v>
      </x:c>
      <x:c r="BA330" s="25" t="n">
        <x:v>373.8673327865644</x:v>
      </x:c>
      <x:c r="BB330" s="25" t="n">
        <x:v>367.4617002336161</x:v>
      </x:c>
      <x:c r="BC330" s="25" t="n">
        <x:v>377.4715225561378</x:v>
      </x:c>
      <x:c r="BD330" s="25" t="n">
        <x:v>366.0942319670543</x:v>
      </x:c>
      <x:c r="BE330" s="25" t="n">
        <x:v>434.6269618835603</x:v>
      </x:c>
      <x:c r="BF330" s="25" t="n">
        <x:v>505.4805418665027</x:v>
      </x:c>
      <x:c r="BG330" s="25" t="n">
        <x:v>446.8559655055303</x:v>
      </x:c>
      <x:c r="BH330" s="25" t="n">
        <x:v>332.9518390782876</x:v>
      </x:c>
      <x:c r="BI330" s="25" t="n">
        <x:v>294.9966245165571</x:v>
      </x:c>
      <x:c r="BJ330" s="25" t="n">
        <x:v>331.3259803641383</x:v>
      </x:c>
      <x:c r="BK330" s="25" t="n">
        <x:v>362.3848556016736</x:v>
      </x:c>
      <x:c r="BL330" s="25" t="n">
        <x:v>329.8231821726492</x:v>
      </x:c>
      <x:c r="BM330" s="25" t="n">
        <x:v>233.311544542431</x:v>
      </x:c>
      <x:c r="BN330" s="25" t="n">
        <x:v>187.6164666658161</x:v>
      </x:c>
      <x:c r="BO330" s="25" t="n">
        <x:v>1060.573585243717</x:v>
      </x:c>
      <x:c r="BP330" s="25" t="n">
        <x:v>1011.967690480584</x:v>
      </x:c>
      <x:c r="BQ330" s="25" t="n">
        <x:v>937.5272163431844</x:v>
      </x:c>
      <x:c r="BR330" s="25" t="n">
        <x:v>892.9251545561583</x:v>
      </x:c>
      <x:c r="BS330" s="25" t="n">
        <x:v>892.0190656746845</x:v>
      </x:c>
      <x:c r="BT330" s="25" t="n">
        <x:v>881.1953501214226</x:v>
      </x:c>
      <x:c r="BU330" s="25" t="n">
        <x:v>879.3238852134034</x:v>
      </x:c>
      <x:c r="BV330" s="25" t="n">
        <x:v>911.7986423624518</x:v>
      </x:c>
      <x:c r="BW330" s="25" t="n">
        <x:v>965.0292549916453</x:v>
      </x:c>
      <x:c r="BX330" s="25" t="n">
        <x:v>951.0452366448907</x:v>
      </x:c>
      <x:c r="BY330" s="25" t="n">
        <x:v>899.9907356257999</x:v>
      </x:c>
      <x:c r="BZ330" s="25" t="n">
        <x:v>357.8341388425114</x:v>
      </x:c>
      <x:c r="CA330" s="25" t="n">
        <x:v>62.83798478603504</x:v>
      </x:c>
      <x:c r="CB330" s="25" t="n">
        <x:v>82.09469781248188</x:v>
      </x:c>
      <x:c r="CC330" s="25" t="n">
        <x:v>101.4557643919364</x:v>
      </x:c>
      <x:c r="CD330" s="25" t="n">
        <x:v>83.39156757506466</x:v>
      </x:c>
      <x:c r="CE330" s="25" t="n">
        <x:v>135.6621283790095</x:v>
      </x:c>
      <x:c r="CF330" s="25" t="n">
        <x:v>151.958766633842</x:v>
      </x:c>
      <x:c r="CG330" s="25" t="n">
        <x:v>153.5354566458851</x:v>
      </x:c>
      <x:c r="CH330" s="25" t="n">
        <x:v>193.9235627490539</x:v>
      </x:c>
      <x:c r="CI330" s="25" t="n">
        <x:v>249.5855722381238</x:v>
      </x:c>
      <x:c r="CJ330" s="25" t="n">
        <x:v>278.2966630953315</x:v>
      </x:c>
      <x:c r="CK330" s="25" t="n">
        <x:v>345.5318873822059</x:v>
      </x:c>
      <x:c r="CL330" s="25" t="n">
        <x:v>395.6153016238538</x:v>
      </x:c>
      <x:c r="CM330" s="25" t="n">
        <x:v>407.5226628815648</x:v>
      </x:c>
      <x:c r="CN330" s="25" t="n">
        <x:v>460.7422335651077</x:v>
      </x:c>
      <x:c r="CO330" s="25" t="n">
        <x:v>521.9884001946956</x:v>
      </x:c>
      <x:c r="CP330" s="25" t="n">
        <x:v>549.700221631583</x:v>
      </x:c>
      <x:c r="CQ330" s="25" t="n">
        <x:v>581.5632026033079</x:v>
      </x:c>
      <x:c r="CR330" s="25" t="n">
        <x:v>586.5999728392612</x:v>
      </x:c>
      <x:c r="CS330" s="25" t="n">
        <x:v>624.4401036180841</x:v>
      </x:c>
      <x:c r="CT330" s="25" t="n">
        <x:v>693.4935702769207</x:v>
      </x:c>
      <x:c r="CU330" s="25" t="n">
        <x:v>705.359738734587</x:v>
      </x:c>
      <x:c r="CV330" s="25" t="n">
        <x:v>746.4340991074666</x:v>
      </x:c>
      <x:c r="CW330" s="25" t="n">
        <x:v>805.2477812497945</x:v>
      </x:c>
      <x:c r="CX330" s="25" t="n">
        <x:v>812.6974136833921</x:v>
      </x:c>
      <x:c r="CY330" s="25" t="n">
        <x:v>813.0918867065884</x:v>
      </x:c>
      <x:c r="CZ330" s="25" t="n">
        <x:v>803.6216551534283</x:v>
      </x:c>
      <x:c r="DA330" s="25" t="n">
        <x:v>794.4772308953688</x:v>
      </x:c>
      <x:c r="DB330" s="25" t="n">
        <x:v>769.6726553682192</x:v>
      </x:c>
      <x:c r="DC330" s="25" t="n">
        <x:v>772.4066335083539</x:v>
      </x:c>
      <x:c r="DD330" s="25" t="n">
        <x:v>274.7895849326711</x:v>
      </x:c>
      <x:c r="DE330" s="25" t="n">
        <x:v>150.2981021676979</x:v>
      </x:c>
      <x:c r="DF330" s="25" t="n">
        <x:v>181.0645915979974</x:v>
      </x:c>
      <x:c r="DG330" s="25" t="n">
        <x:v>203.0750494092898</x:v>
      </x:c>
      <x:c r="DH330" s="25" t="n">
        <x:v>144.9019794298131</x:v>
      </x:c>
      <x:c r="DI330" s="25" t="n">
        <x:v>203.3170522579005</x:v>
      </x:c>
      <x:c r="DJ330" s="25" t="n">
        <x:v>205.3707583151289</x:v>
      </x:c>
      <x:c r="DK330" s="25" t="n">
        <x:v>171.9196561251097</x:v>
      </x:c>
      <x:c r="DL330" s="25" t="n">
        <x:v>139.26509106082</x:v>
      </x:c>
      <x:c r="DM330" s="25" t="n">
        <x:v>168.8613691740175</x:v>
      </x:c>
      <x:c r="DN330" s="25" t="n">
        <x:v>175.167660885894</x:v>
      </x:c>
      <x:c r="DO330" s="25" t="n">
        <x:v>158.2568022434239</x:v>
      </x:c>
      <x:c r="DP330" s="25" t="n">
        <x:v>162.9398617606403</x:v>
      </x:c>
      <x:c r="DQ330" s="25" t="n">
        <x:v>202.0224305108075</x:v>
      </x:c>
      <x:c r="DR330" s="25" t="n">
        <x:v>154.0212129916178</x:v>
      </x:c>
      <x:c r="DS330" s="25" t="n">
        <x:v>128.6903579428933</x:v>
      </x:c>
      <x:c r="DT330" s="25" t="n">
        <x:v>134.3900607159077</x:v>
      </x:c>
      <x:c r="DU330" s="25" t="n">
        <x:v>169.1414498828</x:v>
      </x:c>
      <x:c r="DV330" s="25" t="n">
        <x:v>170.7738903767561</x:v>
      </x:c>
      <x:c r="DW330" s="25" t="n">
        <x:v>598.4367564616941</x:v>
      </x:c>
      <x:c r="DX330" s="25" t="n">
        <x:v>607.6225559846351</x:v>
      </x:c>
      <x:c r="DY330" s="25" t="n">
        <x:v>610.6438010210209</x:v>
      </x:c>
      <x:c r="DZ330" s="25" t="n">
        <x:v>638.9709786249749</x:v>
      </x:c>
      <x:c r="EA330" s="25" t="n">
        <x:v>356.1521784861371</x:v>
      </x:c>
      <x:c r="EB330" s="25" t="n">
        <x:v>559.5445859022997</x:v>
      </x:c>
      <x:c r="EC330" s="25" t="n">
        <x:v>1316.28801247713</x:v>
      </x:c>
      <x:c r="ED330" s="25" t="n">
        <x:v>1297.033566671781</x:v>
      </x:c>
      <x:c r="EE330" s="25" t="n">
        <x:v>492.0484071153786</x:v>
      </x:c>
      <x:c r="EF330" s="25" t="n">
        <x:v>1340.718899647192</x:v>
      </x:c>
      <x:c r="EG330" s="25" t="n">
        <x:v>1317.47307435805</x:v>
      </x:c>
      <x:c r="EH330" s="25" t="n">
        <x:v>464.3485474707484</x:v>
      </x:c>
      <x:c r="EI330" s="25" t="n">
        <x:v>1331.329916111215</x:v>
      </x:c>
      <x:c r="EJ330" s="25" t="n">
        <x:v>497.0987805109269</x:v>
      </x:c>
      <x:c r="EK330" s="25" t="n">
        <x:v>508.3969905127542</x:v>
      </x:c>
      <x:c r="EL330" s="25" t="n">
        <x:v>1335.850033722822</x:v>
      </x:c>
      <x:c r="EM330" s="25" t="n">
        <x:v>863.8643625638273</x:v>
      </x:c>
      <x:c r="EN330" s="25" t="n">
        <x:v>529.7358567115443</x:v>
      </x:c>
      <x:c r="EO330" s="25" t="n">
        <x:v>514.7494879483606</x:v>
      </x:c>
      <x:c r="EP330" s="26" t="n">
        <x:f>SUM(B330:EO330)</x:f>
        <x:v>79559.53619208616</x:v>
      </x:c>
      <x:c r="EQ330" s="25" t="n">
        <x:v>50423.52389595057</x:v>
      </x:c>
    </x:row>
    <x:row r="331" ht="14" customHeight="1">
      <x:c r="A331" s="24" t="n">
        <x:v>46018</x:v>
      </x:c>
      <x:c r="B331" s="25" t="n">
        <x:v>1351.796003545154</x:v>
      </x:c>
      <x:c r="C331" s="25" t="n">
        <x:v>1373.02294029269</x:v>
      </x:c>
      <x:c r="D331" s="25" t="n">
        <x:v>1383.047478575585</x:v>
      </x:c>
      <x:c r="E331" s="25" t="n">
        <x:v>1390.124348111653</x:v>
      </x:c>
      <x:c r="F331" s="25" t="n">
        <x:v>1377.550306642537</x:v>
      </x:c>
      <x:c r="G331" s="25" t="n">
        <x:v>515.7235817020501</x:v>
      </x:c>
      <x:c r="H331" s="25" t="n">
        <x:v>533.3059515567517</x:v>
      </x:c>
      <x:c r="I331" s="25" t="n">
        <x:v>573.9239217161269</x:v>
      </x:c>
      <x:c r="J331" s="25" t="n">
        <x:v>824.7430547973713</x:v>
      </x:c>
      <x:c r="K331" s="25" t="n">
        <x:v>551.9594175839658</x:v>
      </x:c>
      <x:c r="L331" s="25" t="n">
        <x:v>562.6952727330552</x:v>
      </x:c>
      <x:c r="M331" s="25" t="n">
        <x:v>636.3436766972527</x:v>
      </x:c>
      <x:c r="N331" s="25" t="n">
        <x:v>602.3093784673332</x:v>
      </x:c>
      <x:c r="O331" s="25" t="n">
        <x:v>589.7943181239233</x:v>
      </x:c>
      <x:c r="P331" s="25" t="n">
        <x:v>610.3522875194341</x:v>
      </x:c>
      <x:c r="Q331" s="25" t="n">
        <x:v>610.5282406196524</x:v>
      </x:c>
      <x:c r="R331" s="25" t="n">
        <x:v>628.315782479305</x:v>
      </x:c>
      <x:c r="S331" s="25" t="n">
        <x:v>647.7089755307398</x:v>
      </x:c>
      <x:c r="T331" s="25" t="n">
        <x:v>622.4595120999234</x:v>
      </x:c>
      <x:c r="U331" s="25" t="n">
        <x:v>605.6499938180791</x:v>
      </x:c>
      <x:c r="V331" s="25" t="n">
        <x:v>610.5279443437221</x:v>
      </x:c>
      <x:c r="W331" s="25" t="n">
        <x:v>633.5024403138907</x:v>
      </x:c>
      <x:c r="X331" s="25" t="n">
        <x:v>652.4457076431412</x:v>
      </x:c>
      <x:c r="Y331" s="25" t="n">
        <x:v>648.4138346447518</x:v>
      </x:c>
      <x:c r="Z331" s="25" t="n">
        <x:v>663.2620625734294</x:v>
      </x:c>
      <x:c r="AA331" s="25" t="n">
        <x:v>623.994333072985</x:v>
      </x:c>
      <x:c r="AB331" s="25" t="n">
        <x:v>620.0528162729888</x:v>
      </x:c>
      <x:c r="AC331" s="25" t="n">
        <x:v>650.7871113538687</x:v>
      </x:c>
      <x:c r="AD331" s="25" t="n">
        <x:v>667.8364983641867</x:v>
      </x:c>
      <x:c r="AE331" s="25" t="n">
        <x:v>642.9173583156667</x:v>
      </x:c>
      <x:c r="AF331" s="25" t="n">
        <x:v>704.1208754243395</x:v>
      </x:c>
      <x:c r="AG331" s="25" t="n">
        <x:v>709.1219525939473</x:v>
      </x:c>
      <x:c r="AH331" s="25" t="n">
        <x:v>610.1050553813011</x:v>
      </x:c>
      <x:c r="AI331" s="25" t="n">
        <x:v>1435.81391062929</x:v>
      </x:c>
      <x:c r="AJ331" s="25" t="n">
        <x:v>691.7459864583939</x:v>
      </x:c>
      <x:c r="AK331" s="25" t="n">
        <x:v>254.9976795679776</x:v>
      </x:c>
      <x:c r="AL331" s="25" t="n">
        <x:v>195.1595704606914</x:v>
      </x:c>
      <x:c r="AM331" s="25" t="n">
        <x:v>263.3499507927919</x:v>
      </x:c>
      <x:c r="AN331" s="25" t="n">
        <x:v>257.6129933868029</x:v>
      </x:c>
      <x:c r="AO331" s="25" t="n">
        <x:v>265.6345984946547</x:v>
      </x:c>
      <x:c r="AP331" s="25" t="n">
        <x:v>270.159312145544</x:v>
      </x:c>
      <x:c r="AQ331" s="25" t="n">
        <x:v>241.5121883886291</x:v>
      </x:c>
      <x:c r="AR331" s="25" t="n">
        <x:v>186.7875170022687</x:v>
      </x:c>
      <x:c r="AS331" s="25" t="n">
        <x:v>232.1957730237322</x:v>
      </x:c>
      <x:c r="AT331" s="25" t="n">
        <x:v>302.6339550242785</x:v>
      </x:c>
      <x:c r="AU331" s="25" t="n">
        <x:v>710.9452770624831</x:v>
      </x:c>
      <x:c r="AV331" s="25" t="n">
        <x:v>287.5790952233745</x:v>
      </x:c>
      <x:c r="AW331" s="25" t="n">
        <x:v>379.0219353917346</x:v>
      </x:c>
      <x:c r="AX331" s="25" t="n">
        <x:v>445.3335051597238</x:v>
      </x:c>
      <x:c r="AY331" s="25" t="n">
        <x:v>464.3246897562244</x:v>
      </x:c>
      <x:c r="AZ331" s="25" t="n">
        <x:v>411.45534773561</x:v>
      </x:c>
      <x:c r="BA331" s="25" t="n">
        <x:v>373.8673327865644</x:v>
      </x:c>
      <x:c r="BB331" s="25" t="n">
        <x:v>374.1070001814387</x:v>
      </x:c>
      <x:c r="BC331" s="25" t="n">
        <x:v>377.4715225561377</x:v>
      </x:c>
      <x:c r="BD331" s="25" t="n">
        <x:v>366.0942319670544</x:v>
      </x:c>
      <x:c r="BE331" s="25" t="n">
        <x:v>434.6269618835603</x:v>
      </x:c>
      <x:c r="BF331" s="25" t="n">
        <x:v>521.894089053651</x:v>
      </x:c>
      <x:c r="BG331" s="25" t="n">
        <x:v>452.5122376784544</x:v>
      </x:c>
      <x:c r="BH331" s="25" t="n">
        <x:v>360.1306235114508</x:v>
      </x:c>
      <x:c r="BI331" s="25" t="n">
        <x:v>333.8908743610051</x:v>
      </x:c>
      <x:c r="BJ331" s="25" t="n">
        <x:v>360.7663047329671</x:v>
      </x:c>
      <x:c r="BK331" s="25" t="n">
        <x:v>371.6442703464105</x:v>
      </x:c>
      <x:c r="BL331" s="25" t="n">
        <x:v>341.0066001967259</x:v>
      </x:c>
      <x:c r="BM331" s="25" t="n">
        <x:v>257.479857538287</x:v>
      </x:c>
      <x:c r="BN331" s="25" t="n">
        <x:v>212.3613126028426</x:v>
      </x:c>
      <x:c r="BO331" s="25" t="n">
        <x:v>1078.504213068195</x:v>
      </x:c>
      <x:c r="BP331" s="25" t="n">
        <x:v>1034.650970131506</x:v>
      </x:c>
      <x:c r="BQ331" s="25" t="n">
        <x:v>961.6267205203649</x:v>
      </x:c>
      <x:c r="BR331" s="25" t="n">
        <x:v>914.8534599220305</x:v>
      </x:c>
      <x:c r="BS331" s="25" t="n">
        <x:v>906.5517172624977</x:v>
      </x:c>
      <x:c r="BT331" s="25" t="n">
        <x:v>892.4304906704615</x:v>
      </x:c>
      <x:c r="BU331" s="25" t="n">
        <x:v>888.8232407666451</x:v>
      </x:c>
      <x:c r="BV331" s="25" t="n">
        <x:v>919.1401024446561</x:v>
      </x:c>
      <x:c r="BW331" s="25" t="n">
        <x:v>974.7638596184024</x:v>
      </x:c>
      <x:c r="BX331" s="25" t="n">
        <x:v>971.8404215460057</x:v>
      </x:c>
      <x:c r="BY331" s="25" t="n">
        <x:v>925.1173153599638</x:v>
      </x:c>
      <x:c r="BZ331" s="25" t="n">
        <x:v>403.2861215357829</x:v>
      </x:c>
      <x:c r="CA331" s="25" t="n">
        <x:v>130.0458526167713</x:v>
      </x:c>
      <x:c r="CB331" s="25" t="n">
        <x:v>135.9243340388449</x:v>
      </x:c>
      <x:c r="CC331" s="25" t="n">
        <x:v>137.4268286588389</x:v>
      </x:c>
      <x:c r="CD331" s="25" t="n">
        <x:v>113.5427697137719</x:v>
      </x:c>
      <x:c r="CE331" s="25" t="n">
        <x:v>164.2503359062584</x:v>
      </x:c>
      <x:c r="CF331" s="25" t="n">
        <x:v>180.9221038918179</x:v>
      </x:c>
      <x:c r="CG331" s="25" t="n">
        <x:v>181.9724652309022</x:v>
      </x:c>
      <x:c r="CH331" s="25" t="n">
        <x:v>229.5166413980884</x:v>
      </x:c>
      <x:c r="CI331" s="25" t="n">
        <x:v>283.2577531198477</x:v>
      </x:c>
      <x:c r="CJ331" s="25" t="n">
        <x:v>297.1832774410966</x:v>
      </x:c>
      <x:c r="CK331" s="25" t="n">
        <x:v>317.2872585485984</x:v>
      </x:c>
      <x:c r="CL331" s="25" t="n">
        <x:v>395.6153016238537</x:v>
      </x:c>
      <x:c r="CM331" s="25" t="n">
        <x:v>407.9279762230549</x:v>
      </x:c>
      <x:c r="CN331" s="25" t="n">
        <x:v>481.3432311816462</x:v>
      </x:c>
      <x:c r="CO331" s="25" t="n">
        <x:v>526.1183384490923</x:v>
      </x:c>
      <x:c r="CP331" s="25" t="n">
        <x:v>535.1410483337606</x:v>
      </x:c>
      <x:c r="CQ331" s="25" t="n">
        <x:v>577.3979983170999</x:v>
      </x:c>
      <x:c r="CR331" s="25" t="n">
        <x:v>572.893214711165</x:v>
      </x:c>
      <x:c r="CS331" s="25" t="n">
        <x:v>613.9938516570421</x:v>
      </x:c>
      <x:c r="CT331" s="25" t="n">
        <x:v>684.8628994045067</x:v>
      </x:c>
      <x:c r="CU331" s="25" t="n">
        <x:v>726.7345380709817</x:v>
      </x:c>
      <x:c r="CV331" s="25" t="n">
        <x:v>743.986524053407</x:v>
      </x:c>
      <x:c r="CW331" s="25" t="n">
        <x:v>807.2471691878848</x:v>
      </x:c>
      <x:c r="CX331" s="25" t="n">
        <x:v>811.6878982342085</x:v>
      </x:c>
      <x:c r="CY331" s="25" t="n">
        <x:v>787.5555509115034</x:v>
      </x:c>
      <x:c r="CZ331" s="25" t="n">
        <x:v>789.2142370597512</x:v>
      </x:c>
      <x:c r="DA331" s="25" t="n">
        <x:v>782.9377580511616</x:v>
      </x:c>
      <x:c r="DB331" s="25" t="n">
        <x:v>765.9246392399014</x:v>
      </x:c>
      <x:c r="DC331" s="25" t="n">
        <x:v>769.4500045703223</x:v>
      </x:c>
      <x:c r="DD331" s="25" t="n">
        <x:v>274.7895849326711</x:v>
      </x:c>
      <x:c r="DE331" s="25" t="n">
        <x:v>150.2981021676979</x:v>
      </x:c>
      <x:c r="DF331" s="25" t="n">
        <x:v>181.0645915979974</x:v>
      </x:c>
      <x:c r="DG331" s="25" t="n">
        <x:v>203.0750494092898</x:v>
      </x:c>
      <x:c r="DH331" s="25" t="n">
        <x:v>144.9019794298131</x:v>
      </x:c>
      <x:c r="DI331" s="25" t="n">
        <x:v>182.4769134192452</x:v>
      </x:c>
      <x:c r="DJ331" s="25" t="n">
        <x:v>205.3707583151289</x:v>
      </x:c>
      <x:c r="DK331" s="25" t="n">
        <x:v>171.9196561251097</x:v>
      </x:c>
      <x:c r="DL331" s="25" t="n">
        <x:v>139.26509106082</x:v>
      </x:c>
      <x:c r="DM331" s="25" t="n">
        <x:v>156.607000463127</x:v>
      </x:c>
      <x:c r="DN331" s="25" t="n">
        <x:v>175.167660885894</x:v>
      </x:c>
      <x:c r="DO331" s="25" t="n">
        <x:v>158.2568022434239</x:v>
      </x:c>
      <x:c r="DP331" s="25" t="n">
        <x:v>162.9398617606403</x:v>
      </x:c>
      <x:c r="DQ331" s="25" t="n">
        <x:v>178.8574648773738</x:v>
      </x:c>
      <x:c r="DR331" s="25" t="n">
        <x:v>154.0212129916178</x:v>
      </x:c>
      <x:c r="DS331" s="25" t="n">
        <x:v>128.6903579428933</x:v>
      </x:c>
      <x:c r="DT331" s="25" t="n">
        <x:v>168.8437333693661</x:v>
      </x:c>
      <x:c r="DU331" s="25" t="n">
        <x:v>169.1414498828</x:v>
      </x:c>
      <x:c r="DV331" s="25" t="n">
        <x:v>170.7738903767561</x:v>
      </x:c>
      <x:c r="DW331" s="25" t="n">
        <x:v>598.6205950549161</x:v>
      </x:c>
      <x:c r="DX331" s="25" t="n">
        <x:v>604.2356606715473</x:v>
      </x:c>
      <x:c r="DY331" s="25" t="n">
        <x:v>620.9795445592709</x:v>
      </x:c>
      <x:c r="DZ331" s="25" t="n">
        <x:v>639.1221669628671</x:v>
      </x:c>
      <x:c r="EA331" s="25" t="n">
        <x:v>290.9247013987728</x:v>
      </x:c>
      <x:c r="EB331" s="25" t="n">
        <x:v>569.6863702732255</x:v>
      </x:c>
      <x:c r="EC331" s="25" t="n">
        <x:v>1325.606205681507</x:v>
      </x:c>
      <x:c r="ED331" s="25" t="n">
        <x:v>1304.701135319437</x:v>
      </x:c>
      <x:c r="EE331" s="25" t="n">
        <x:v>488.7556287950866</x:v>
      </x:c>
      <x:c r="EF331" s="25" t="n">
        <x:v>1331.307813780068</x:v>
      </x:c>
      <x:c r="EG331" s="25" t="n">
        <x:v>1309.885859496219</x:v>
      </x:c>
      <x:c r="EH331" s="25" t="n">
        <x:v>464.237835168508</x:v>
      </x:c>
      <x:c r="EI331" s="25" t="n">
        <x:v>1333.28322426462</x:v>
      </x:c>
      <x:c r="EJ331" s="25" t="n">
        <x:v>506.1189172445808</x:v>
      </x:c>
      <x:c r="EK331" s="25" t="n">
        <x:v>846.184953925573</x:v>
      </x:c>
      <x:c r="EL331" s="25" t="n">
        <x:v>1362.355922705035</x:v>
      </x:c>
      <x:c r="EM331" s="25" t="n">
        <x:v>523.6410804456109</x:v>
      </x:c>
      <x:c r="EN331" s="25" t="n">
        <x:v>545.6601725071023</x:v>
      </x:c>
      <x:c r="EO331" s="25" t="n">
        <x:v>572.4442213506356</x:v>
      </x:c>
      <x:c r="EP331" s="26" t="n">
        <x:f>SUM(B331:EO331)</x:f>
        <x:v>80199.72254155952</x:v>
      </x:c>
      <x:c r="EQ331" s="25" t="n">
        <x:v>50871.90296574201</x:v>
      </x:c>
    </x:row>
    <x:row r="332" ht="14" customHeight="1">
      <x:c r="A332" s="24" t="n">
        <x:v>46019</x:v>
      </x:c>
      <x:c r="B332" s="25" t="n">
        <x:v>1460.73133371265</x:v>
      </x:c>
      <x:c r="C332" s="25" t="n">
        <x:v>1441.049664059531</x:v>
      </x:c>
      <x:c r="D332" s="25" t="n">
        <x:v>1465.118538855631</x:v>
      </x:c>
      <x:c r="E332" s="25" t="n">
        <x:v>1469.460676131987</x:v>
      </x:c>
      <x:c r="F332" s="25" t="n">
        <x:v>1470.9656729681</x:v>
      </x:c>
      <x:c r="G332" s="25" t="n">
        <x:v>631.5168970465544</x:v>
      </x:c>
      <x:c r="H332" s="25" t="n">
        <x:v>618.0314297507213</x:v>
      </x:c>
      <x:c r="I332" s="25" t="n">
        <x:v>650.8378934123572</x:v>
      </x:c>
      <x:c r="J332" s="25" t="n">
        <x:v>915.972847831255</x:v>
      </x:c>
      <x:c r="K332" s="25" t="n">
        <x:v>627.4615281937299</x:v>
      </x:c>
      <x:c r="L332" s="25" t="n">
        <x:v>648.4901370311729</x:v>
      </x:c>
      <x:c r="M332" s="25" t="n">
        <x:v>713.9438509075037</x:v>
      </x:c>
      <x:c r="N332" s="25" t="n">
        <x:v>687.3363023323816</x:v>
      </x:c>
      <x:c r="O332" s="25" t="n">
        <x:v>668.0878268987451</x:v>
      </x:c>
      <x:c r="P332" s="25" t="n">
        <x:v>686.5061174821544</x:v>
      </x:c>
      <x:c r="Q332" s="25" t="n">
        <x:v>699.3625957597301</x:v>
      </x:c>
      <x:c r="R332" s="25" t="n">
        <x:v>710.4297728210937</x:v>
      </x:c>
      <x:c r="S332" s="25" t="n">
        <x:v>725.8750018006316</x:v>
      </x:c>
      <x:c r="T332" s="25" t="n">
        <x:v>689.8397291335156</x:v>
      </x:c>
      <x:c r="U332" s="25" t="n">
        <x:v>716.9199624061604</x:v>
      </x:c>
      <x:c r="V332" s="25" t="n">
        <x:v>687.8199250295734</x:v>
      </x:c>
      <x:c r="W332" s="25" t="n">
        <x:v>711.0934780275903</x:v>
      </x:c>
      <x:c r="X332" s="25" t="n">
        <x:v>726.0821860454469</x:v>
      </x:c>
      <x:c r="Y332" s="25" t="n">
        <x:v>731.3429588230555</x:v>
      </x:c>
      <x:c r="Z332" s="25" t="n">
        <x:v>735.1068704398701</x:v>
      </x:c>
      <x:c r="AA332" s="25" t="n">
        <x:v>703.5237642651807</x:v>
      </x:c>
      <x:c r="AB332" s="25" t="n">
        <x:v>695.8098131035508</x:v>
      </x:c>
      <x:c r="AC332" s="25" t="n">
        <x:v>724.5963208358664</x:v>
      </x:c>
      <x:c r="AD332" s="25" t="n">
        <x:v>750.5371551836367</x:v>
      </x:c>
      <x:c r="AE332" s="25" t="n">
        <x:v>747.2952598206348</x:v>
      </x:c>
      <x:c r="AF332" s="25" t="n">
        <x:v>797.5535320690109</x:v>
      </x:c>
      <x:c r="AG332" s="25" t="n">
        <x:v>793.5091352363</x:v>
      </x:c>
      <x:c r="AH332" s="25" t="n">
        <x:v>701.0813961406999</x:v>
      </x:c>
      <x:c r="AI332" s="25" t="n">
        <x:v>1514.503557650216</x:v>
      </x:c>
      <x:c r="AJ332" s="25" t="n">
        <x:v>802.3354387493673</x:v>
      </x:c>
      <x:c r="AK332" s="25" t="n">
        <x:v>254.9976795679776</x:v>
      </x:c>
      <x:c r="AL332" s="25" t="n">
        <x:v>273.2286289978787</x:v>
      </x:c>
      <x:c r="AM332" s="25" t="n">
        <x:v>181.3654510575112</x:v>
      </x:c>
      <x:c r="AN332" s="25" t="n">
        <x:v>257.6129933868029</x:v>
      </x:c>
      <x:c r="AO332" s="25" t="n">
        <x:v>265.6345984946547</x:v>
      </x:c>
      <x:c r="AP332" s="25" t="n">
        <x:v>991.8237892781515</x:v>
      </x:c>
      <x:c r="AQ332" s="25" t="n">
        <x:v>996.7466912705394</x:v>
      </x:c>
      <x:c r="AR332" s="25" t="n">
        <x:v>938.8727952293605</x:v>
      </x:c>
      <x:c r="AS332" s="25" t="n">
        <x:v>912.7586426575855</x:v>
      </x:c>
      <x:c r="AT332" s="25" t="n">
        <x:v>904.9889892610313</x:v>
      </x:c>
      <x:c r="AU332" s="25" t="n">
        <x:v>1667.43290810147</x:v>
      </x:c>
      <x:c r="AV332" s="25" t="n">
        <x:v>597.0951124082681</x:v>
      </x:c>
      <x:c r="AW332" s="25" t="n">
        <x:v>379.0219353917347</x:v>
      </x:c>
      <x:c r="AX332" s="25" t="n">
        <x:v>445.3335051597237</x:v>
      </x:c>
      <x:c r="AY332" s="25" t="n">
        <x:v>464.3246897562244</x:v>
      </x:c>
      <x:c r="AZ332" s="25" t="n">
        <x:v>412.3162907245072</x:v>
      </x:c>
      <x:c r="BA332" s="25" t="n">
        <x:v>373.8673327865644</x:v>
      </x:c>
      <x:c r="BB332" s="25" t="n">
        <x:v>368.5117585791777</x:v>
      </x:c>
      <x:c r="BC332" s="25" t="n">
        <x:v>377.4715225561377</x:v>
      </x:c>
      <x:c r="BD332" s="25" t="n">
        <x:v>366.0942319670544</x:v>
      </x:c>
      <x:c r="BE332" s="25" t="n">
        <x:v>434.6269618835603</x:v>
      </x:c>
      <x:c r="BF332" s="25" t="n">
        <x:v>526.9380623747356</x:v>
      </x:c>
      <x:c r="BG332" s="25" t="n">
        <x:v>452.5122376784544</x:v>
      </x:c>
      <x:c r="BH332" s="25" t="n">
        <x:v>382.3326226318314</x:v>
      </x:c>
      <x:c r="BI332" s="25" t="n">
        <x:v>431.3386986723168</x:v>
      </x:c>
      <x:c r="BJ332" s="25" t="n">
        <x:v>521.7127700779204</x:v>
      </x:c>
      <x:c r="BK332" s="25" t="n">
        <x:v>561.1265089332679</x:v>
      </x:c>
      <x:c r="BL332" s="25" t="n">
        <x:v>543.4863612419661</x:v>
      </x:c>
      <x:c r="BM332" s="25" t="n">
        <x:v>489.6696694575454</x:v>
      </x:c>
      <x:c r="BN332" s="25" t="n">
        <x:v>454.1186917171698</x:v>
      </x:c>
      <x:c r="BO332" s="25" t="n">
        <x:v>1316.582097343805</x:v>
      </x:c>
      <x:c r="BP332" s="25" t="n">
        <x:v>1269.759753883224</x:v>
      </x:c>
      <x:c r="BQ332" s="25" t="n">
        <x:v>1158.695478728051</x:v>
      </x:c>
      <x:c r="BR332" s="25" t="n">
        <x:v>1178.965986752434</x:v>
      </x:c>
      <x:c r="BS332" s="25" t="n">
        <x:v>1160.641731463552</x:v>
      </x:c>
      <x:c r="BT332" s="25" t="n">
        <x:v>1108.443800755333</x:v>
      </x:c>
      <x:c r="BU332" s="25" t="n">
        <x:v>1071.833745397926</x:v>
      </x:c>
      <x:c r="BV332" s="25" t="n">
        <x:v>1086.770504543643</x:v>
      </x:c>
      <x:c r="BW332" s="25" t="n">
        <x:v>1156.201285385159</x:v>
      </x:c>
      <x:c r="BX332" s="25" t="n">
        <x:v>1142.3499031624</x:v>
      </x:c>
      <x:c r="BY332" s="25" t="n">
        <x:v>1099.537628653746</x:v>
      </x:c>
      <x:c r="BZ332" s="25" t="n">
        <x:v>1101.132089027573</x:v>
      </x:c>
      <x:c r="CA332" s="25" t="n">
        <x:v>266.6103639520629</x:v>
      </x:c>
      <x:c r="CB332" s="25" t="n">
        <x:v>338.6593188958993</x:v>
      </x:c>
      <x:c r="CC332" s="25" t="n">
        <x:v>343.1582461659076</x:v>
      </x:c>
      <x:c r="CD332" s="25" t="n">
        <x:v>317.030163954698</x:v>
      </x:c>
      <x:c r="CE332" s="25" t="n">
        <x:v>373.5247036242652</x:v>
      </x:c>
      <x:c r="CF332" s="25" t="n">
        <x:v>356.636394990125</x:v>
      </x:c>
      <x:c r="CG332" s="25" t="n">
        <x:v>347.3845421681015</x:v>
      </x:c>
      <x:c r="CH332" s="25" t="n">
        <x:v>363.9624395960054</x:v>
      </x:c>
      <x:c r="CI332" s="25" t="n">
        <x:v>388.0031834647027</x:v>
      </x:c>
      <x:c r="CJ332" s="25" t="n">
        <x:v>315.0792459048225</x:v>
      </x:c>
      <x:c r="CK332" s="25" t="n">
        <x:v>386.4151125874641</x:v>
      </x:c>
      <x:c r="CL332" s="25" t="n">
        <x:v>395.6153016238537</x:v>
      </x:c>
      <x:c r="CM332" s="25" t="n">
        <x:v>1486.964226755438</x:v>
      </x:c>
      <x:c r="CN332" s="25" t="n">
        <x:v>1536.617737174505</x:v>
      </x:c>
      <x:c r="CO332" s="25" t="n">
        <x:v>758.4589849522133</x:v>
      </x:c>
      <x:c r="CP332" s="25" t="n">
        <x:v>782.9530658081484</x:v>
      </x:c>
      <x:c r="CQ332" s="25" t="n">
        <x:v>816.9950851413396</x:v>
      </x:c>
      <x:c r="CR332" s="25" t="n">
        <x:v>826.5166496819555</x:v>
      </x:c>
      <x:c r="CS332" s="25" t="n">
        <x:v>862.9876561491242</x:v>
      </x:c>
      <x:c r="CT332" s="25" t="n">
        <x:v>936.1086426627766</x:v>
      </x:c>
      <x:c r="CU332" s="25" t="n">
        <x:v>939.1179785051265</x:v>
      </x:c>
      <x:c r="CV332" s="25" t="n">
        <x:v>968.7485323329661</x:v>
      </x:c>
      <x:c r="CW332" s="25" t="n">
        <x:v>1032.537747988739</x:v>
      </x:c>
      <x:c r="CX332" s="25" t="n">
        <x:v>1086.520738479152</x:v>
      </x:c>
      <x:c r="CY332" s="25" t="n">
        <x:v>1100.783110476534</x:v>
      </x:c>
      <x:c r="CZ332" s="25" t="n">
        <x:v>1094.368974724146</x:v>
      </x:c>
      <x:c r="DA332" s="25" t="n">
        <x:v>1075.747276931928</x:v>
      </x:c>
      <x:c r="DB332" s="25" t="n">
        <x:v>1064.695561510418</x:v>
      </x:c>
      <x:c r="DC332" s="25" t="n">
        <x:v>1078.734923330394</x:v>
      </x:c>
      <x:c r="DD332" s="25" t="n">
        <x:v>938.6850929623557</x:v>
      </x:c>
      <x:c r="DE332" s="25" t="n">
        <x:v>724.6163454424951</x:v>
      </x:c>
      <x:c r="DF332" s="25" t="n">
        <x:v>181.0645915979975</x:v>
      </x:c>
      <x:c r="DG332" s="25" t="n">
        <x:v>753.1279103895354</x:v>
      </x:c>
      <x:c r="DH332" s="25" t="n">
        <x:v>144.9019794298131</x:v>
      </x:c>
      <x:c r="DI332" s="25" t="n">
        <x:v>265.4293739747955</x:v>
      </x:c>
      <x:c r="DJ332" s="25" t="n">
        <x:v>205.3707583151288</x:v>
      </x:c>
      <x:c r="DK332" s="25" t="n">
        <x:v>171.9196561251097</x:v>
      </x:c>
      <x:c r="DL332" s="25" t="n">
        <x:v>139.2650910608199</x:v>
      </x:c>
      <x:c r="DM332" s="25" t="n">
        <x:v>174.7781202784569</x:v>
      </x:c>
      <x:c r="DN332" s="25" t="n">
        <x:v>178.1221078448606</x:v>
      </x:c>
      <x:c r="DO332" s="25" t="n">
        <x:v>160.4772717606261</x:v>
      </x:c>
      <x:c r="DP332" s="25" t="n">
        <x:v>162.9398617606403</x:v>
      </x:c>
      <x:c r="DQ332" s="25" t="n">
        <x:v>202.0224305108075</x:v>
      </x:c>
      <x:c r="DR332" s="25" t="n">
        <x:v>154.0212129916177</x:v>
      </x:c>
      <x:c r="DS332" s="25" t="n">
        <x:v>128.6903579428932</x:v>
      </x:c>
      <x:c r="DT332" s="25" t="n">
        <x:v>134.3900607159077</x:v>
      </x:c>
      <x:c r="DU332" s="25" t="n">
        <x:v>169.1414498828</x:v>
      </x:c>
      <x:c r="DV332" s="25" t="n">
        <x:v>741.3359285560215</x:v>
      </x:c>
      <x:c r="DW332" s="25" t="n">
        <x:v>739.0206870956399</x:v>
      </x:c>
      <x:c r="DX332" s="25" t="n">
        <x:v>734.9036886466625</x:v>
      </x:c>
      <x:c r="DY332" s="25" t="n">
        <x:v>760.0948121734485</x:v>
      </x:c>
      <x:c r="DZ332" s="25" t="n">
        <x:v>775.2255485604352</x:v>
      </x:c>
      <x:c r="EA332" s="25" t="n">
        <x:v>767.3340358414222</x:v>
      </x:c>
      <x:c r="EB332" s="25" t="n">
        <x:v>682.302719590996</x:v>
      </x:c>
      <x:c r="EC332" s="25" t="n">
        <x:v>1402.842794752688</x:v>
      </x:c>
      <x:c r="ED332" s="25" t="n">
        <x:v>1384.179686966549</x:v>
      </x:c>
      <x:c r="EE332" s="25" t="n">
        <x:v>577.0037435561269</x:v>
      </x:c>
      <x:c r="EF332" s="25" t="n">
        <x:v>1421.446700270011</x:v>
      </x:c>
      <x:c r="EG332" s="25" t="n">
        <x:v>1390.983361406073</x:v>
      </x:c>
      <x:c r="EH332" s="25" t="n">
        <x:v>537.5874598563927</x:v>
      </x:c>
      <x:c r="EI332" s="25" t="n">
        <x:v>1407.78234148313</x:v>
      </x:c>
      <x:c r="EJ332" s="25" t="n">
        <x:v>582.043721292943</x:v>
      </x:c>
      <x:c r="EK332" s="25" t="n">
        <x:v>925.6904083476003</x:v>
      </x:c>
      <x:c r="EL332" s="25" t="n">
        <x:v>1437.770876899673</x:v>
      </x:c>
      <x:c r="EM332" s="25" t="n">
        <x:v>607.9835977492905</x:v>
      </x:c>
      <x:c r="EN332" s="25" t="n">
        <x:v>603.3762739636719</x:v>
      </x:c>
      <x:c r="EO332" s="25" t="n">
        <x:v>581.8249204758242</x:v>
      </x:c>
      <x:c r="EP332" s="26" t="n">
        <x:f>SUM(B332:EO332)</x:f>
        <x:v>104289.0375963577</x:v>
      </x:c>
      <x:c r="EQ332" s="25" t="n">
        <x:v>69184.167003287</x:v>
      </x:c>
    </x:row>
    <x:row r="333" ht="14" customHeight="1">
      <x:c r="A333" s="24" t="n">
        <x:v>46020</x:v>
      </x:c>
      <x:c r="B333" s="25" t="n">
        <x:v>1456.471413058366</x:v>
      </x:c>
      <x:c r="C333" s="25" t="n">
        <x:v>1451.380927476461</x:v>
      </x:c>
      <x:c r="D333" s="25" t="n">
        <x:v>1475.201747089894</x:v>
      </x:c>
      <x:c r="E333" s="25" t="n">
        <x:v>1484.991329881532</x:v>
      </x:c>
      <x:c r="F333" s="25" t="n">
        <x:v>1474.096010994604</x:v>
      </x:c>
      <x:c r="G333" s="25" t="n">
        <x:v>649.6777657517614</x:v>
      </x:c>
      <x:c r="H333" s="25" t="n">
        <x:v>625.0584169576482</x:v>
      </x:c>
      <x:c r="I333" s="25" t="n">
        <x:v>654.0351825412597</x:v>
      </x:c>
      <x:c r="J333" s="25" t="n">
        <x:v>1005.638317197455</x:v>
      </x:c>
      <x:c r="K333" s="25" t="n">
        <x:v>627.7276040480035</x:v>
      </x:c>
      <x:c r="L333" s="25" t="n">
        <x:v>651.968714448916</x:v>
      </x:c>
      <x:c r="M333" s="25" t="n">
        <x:v>731.2781267214768</x:v>
      </x:c>
      <x:c r="N333" s="25" t="n">
        <x:v>691.3952581057002</x:v>
      </x:c>
      <x:c r="O333" s="25" t="n">
        <x:v>675.4965240882535</x:v>
      </x:c>
      <x:c r="P333" s="25" t="n">
        <x:v>701.0398961217069</x:v>
      </x:c>
      <x:c r="Q333" s="25" t="n">
        <x:v>704.8277832988773</x:v>
      </x:c>
      <x:c r="R333" s="25" t="n">
        <x:v>718.3353552603681</x:v>
      </x:c>
      <x:c r="S333" s="25" t="n">
        <x:v>727.5360892725229</x:v>
      </x:c>
      <x:c r="T333" s="25" t="n">
        <x:v>702.9329293623636</x:v>
      </x:c>
      <x:c r="U333" s="25" t="n">
        <x:v>728.9354628699443</x:v>
      </x:c>
      <x:c r="V333" s="25" t="n">
        <x:v>705.8372797871054</x:v>
      </x:c>
      <x:c r="W333" s="25" t="n">
        <x:v>715.5478173420194</x:v>
      </x:c>
      <x:c r="X333" s="25" t="n">
        <x:v>729.9743928079411</x:v>
      </x:c>
      <x:c r="Y333" s="25" t="n">
        <x:v>750.5620854104421</x:v>
      </x:c>
      <x:c r="Z333" s="25" t="n">
        <x:v>761.1984744405531</x:v>
      </x:c>
      <x:c r="AA333" s="25" t="n">
        <x:v>713.2354134439472</x:v>
      </x:c>
      <x:c r="AB333" s="25" t="n">
        <x:v>696.7074202484114</x:v>
      </x:c>
      <x:c r="AC333" s="25" t="n">
        <x:v>744.0368359055111</x:v>
      </x:c>
      <x:c r="AD333" s="25" t="n">
        <x:v>783.0445933636455</x:v>
      </x:c>
      <x:c r="AE333" s="25" t="n">
        <x:v>753.8423958798141</x:v>
      </x:c>
      <x:c r="AF333" s="25" t="n">
        <x:v>810.2672084467644</x:v>
      </x:c>
      <x:c r="AG333" s="25" t="n">
        <x:v>799.1843403920826</x:v>
      </x:c>
      <x:c r="AH333" s="25" t="n">
        <x:v>717.8248035303942</x:v>
      </x:c>
      <x:c r="AI333" s="25" t="n">
        <x:v>1518.14653849693</x:v>
      </x:c>
      <x:c r="AJ333" s="25" t="n">
        <x:v>813.5235534702292</x:v>
      </x:c>
      <x:c r="AK333" s="25" t="n">
        <x:v>254.9976795679776</x:v>
      </x:c>
      <x:c r="AL333" s="25" t="n">
        <x:v>273.2286289978787</x:v>
      </x:c>
      <x:c r="AM333" s="25" t="n">
        <x:v>181.3654510575112</x:v>
      </x:c>
      <x:c r="AN333" s="25" t="n">
        <x:v>257.6129933868029</x:v>
      </x:c>
      <x:c r="AO333" s="25" t="n">
        <x:v>265.6345984946547</x:v>
      </x:c>
      <x:c r="AP333" s="25" t="n">
        <x:v>998.6247915459562</x:v>
      </x:c>
      <x:c r="AQ333" s="25" t="n">
        <x:v>1003.235154125011</x:v>
      </x:c>
      <x:c r="AR333" s="25" t="n">
        <x:v>933.5530365889858</x:v>
      </x:c>
      <x:c r="AS333" s="25" t="n">
        <x:v>946.8550291093469</x:v>
      </x:c>
      <x:c r="AT333" s="25" t="n">
        <x:v>913.4259752818615</x:v>
      </x:c>
      <x:c r="AU333" s="25" t="n">
        <x:v>1686.7122738783</x:v>
      </x:c>
      <x:c r="AV333" s="25" t="n">
        <x:v>732.0557107614525</x:v>
      </x:c>
      <x:c r="AW333" s="25" t="n">
        <x:v>379.0219353917347</x:v>
      </x:c>
      <x:c r="AX333" s="25" t="n">
        <x:v>445.3335051597237</x:v>
      </x:c>
      <x:c r="AY333" s="25" t="n">
        <x:v>458.8500272101555</x:v>
      </x:c>
      <x:c r="AZ333" s="25" t="n">
        <x:v>412.3162907245072</x:v>
      </x:c>
      <x:c r="BA333" s="25" t="n">
        <x:v>374.8995767586857</x:v>
      </x:c>
      <x:c r="BB333" s="25" t="n">
        <x:v>367.4617002336161</x:v>
      </x:c>
      <x:c r="BC333" s="25" t="n">
        <x:v>377.4715225561377</x:v>
      </x:c>
      <x:c r="BD333" s="25" t="n">
        <x:v>366.0942319670544</x:v>
      </x:c>
      <x:c r="BE333" s="25" t="n">
        <x:v>434.6269618835603</x:v>
      </x:c>
      <x:c r="BF333" s="25" t="n">
        <x:v>526.9380623747356</x:v>
      </x:c>
      <x:c r="BG333" s="25" t="n">
        <x:v>452.5122376784544</x:v>
      </x:c>
      <x:c r="BH333" s="25" t="n">
        <x:v>382.3326226318315</x:v>
      </x:c>
      <x:c r="BI333" s="25" t="n">
        <x:v>431.3386986723167</x:v>
      </x:c>
      <x:c r="BJ333" s="25" t="n">
        <x:v>521.7127700779203</x:v>
      </x:c>
      <x:c r="BK333" s="25" t="n">
        <x:v>561.126508933268</x:v>
      </x:c>
      <x:c r="BL333" s="25" t="n">
        <x:v>543.4863612419662</x:v>
      </x:c>
      <x:c r="BM333" s="25" t="n">
        <x:v>486.7542418200015</x:v>
      </x:c>
      <x:c r="BN333" s="25" t="n">
        <x:v>439.3168352046585</x:v>
      </x:c>
      <x:c r="BO333" s="25" t="n">
        <x:v>1287.648944254106</x:v>
      </x:c>
      <x:c r="BP333" s="25" t="n">
        <x:v>1233.15137707869</x:v>
      </x:c>
      <x:c r="BQ333" s="25" t="n">
        <x:v>1149.865631627136</x:v>
      </x:c>
      <x:c r="BR333" s="25" t="n">
        <x:v>1123.137696590697</x:v>
      </x:c>
      <x:c r="BS333" s="25" t="n">
        <x:v>1124.742145768307</x:v>
      </x:c>
      <x:c r="BT333" s="25" t="n">
        <x:v>1097.168725740824</x:v>
      </x:c>
      <x:c r="BU333" s="25" t="n">
        <x:v>1080.984760265458</x:v>
      </x:c>
      <x:c r="BV333" s="25" t="n">
        <x:v>1094.772253505338</x:v>
      </x:c>
      <x:c r="BW333" s="25" t="n">
        <x:v>1165.45937299047</x:v>
      </x:c>
      <x:c r="BX333" s="25" t="n">
        <x:v>1176.250283371158</x:v>
      </x:c>
      <x:c r="BY333" s="25" t="n">
        <x:v>1109.767465710454</x:v>
      </x:c>
      <x:c r="BZ333" s="25" t="n">
        <x:v>1113.736143721068</x:v>
      </x:c>
      <x:c r="CA333" s="25" t="n">
        <x:v>310.4973268865927</x:v>
      </x:c>
      <x:c r="CB333" s="25" t="n">
        <x:v>339.8696755763388</x:v>
      </x:c>
      <x:c r="CC333" s="25" t="n">
        <x:v>373.692649891315</x:v>
      </x:c>
      <x:c r="CD333" s="25" t="n">
        <x:v>363.3878967525608</x:v>
      </x:c>
      <x:c r="CE333" s="25" t="n">
        <x:v>402.4729763872679</x:v>
      </x:c>
      <x:c r="CF333" s="25" t="n">
        <x:v>370.8168938807918</x:v>
      </x:c>
      <x:c r="CG333" s="25" t="n">
        <x:v>347.3845421681015</x:v>
      </x:c>
      <x:c r="CH333" s="25" t="n">
        <x:v>358.388449199973</x:v>
      </x:c>
      <x:c r="CI333" s="25" t="n">
        <x:v>388.0031834647027</x:v>
      </x:c>
      <x:c r="CJ333" s="25" t="n">
        <x:v>315.0792459048225</x:v>
      </x:c>
      <x:c r="CK333" s="25" t="n">
        <x:v>386.4151125874641</x:v>
      </x:c>
      <x:c r="CL333" s="25" t="n">
        <x:v>395.6153016238537</x:v>
      </x:c>
      <x:c r="CM333" s="25" t="n">
        <x:v>1489.679008338112</x:v>
      </x:c>
      <x:c r="CN333" s="25" t="n">
        <x:v>1533.75548771512</x:v>
      </x:c>
      <x:c r="CO333" s="25" t="n">
        <x:v>759.2427306337268</x:v>
      </x:c>
      <x:c r="CP333" s="25" t="n">
        <x:v>793.7441560294236</x:v>
      </x:c>
      <x:c r="CQ333" s="25" t="n">
        <x:v>819.5158489293218</x:v>
      </x:c>
      <x:c r="CR333" s="25" t="n">
        <x:v>833.5126924565135</x:v>
      </x:c>
      <x:c r="CS333" s="25" t="n">
        <x:v>856.1044216005175</x:v>
      </x:c>
      <x:c r="CT333" s="25" t="n">
        <x:v>929.4121433882431</x:v>
      </x:c>
      <x:c r="CU333" s="25" t="n">
        <x:v>946.5246575042009</x:v>
      </x:c>
      <x:c r="CV333" s="25" t="n">
        <x:v>973.4425090072973</x:v>
      </x:c>
      <x:c r="CW333" s="25" t="n">
        <x:v>1045.09440353329</x:v>
      </x:c>
      <x:c r="CX333" s="25" t="n">
        <x:v>1089.574932214676</x:v>
      </x:c>
      <x:c r="CY333" s="25" t="n">
        <x:v>1096.253620594141</x:v>
      </x:c>
      <x:c r="CZ333" s="25" t="n">
        <x:v>1096.831758135378</x:v>
      </x:c>
      <x:c r="DA333" s="25" t="n">
        <x:v>1064.802684551042</x:v>
      </x:c>
      <x:c r="DB333" s="25" t="n">
        <x:v>1051.459645900792</x:v>
      </x:c>
      <x:c r="DC333" s="25" t="n">
        <x:v>1078.84922674843</x:v>
      </x:c>
      <x:c r="DD333" s="25" t="n">
        <x:v>942.7073005918065</x:v>
      </x:c>
      <x:c r="DE333" s="25" t="n">
        <x:v>724.7451541592804</x:v>
      </x:c>
      <x:c r="DF333" s="25" t="n">
        <x:v>181.0645915979975</x:v>
      </x:c>
      <x:c r="DG333" s="25" t="n">
        <x:v>744.4611301991789</x:v>
      </x:c>
      <x:c r="DH333" s="25" t="n">
        <x:v>144.9019794298131</x:v>
      </x:c>
      <x:c r="DI333" s="25" t="n">
        <x:v>251.4285598530987</x:v>
      </x:c>
      <x:c r="DJ333" s="25" t="n">
        <x:v>205.3707583151289</x:v>
      </x:c>
      <x:c r="DK333" s="25" t="n">
        <x:v>171.9196561251097</x:v>
      </x:c>
      <x:c r="DL333" s="25" t="n">
        <x:v>139.2650910608201</x:v>
      </x:c>
      <x:c r="DM333" s="25" t="n">
        <x:v>174.7781202784569</x:v>
      </x:c>
      <x:c r="DN333" s="25" t="n">
        <x:v>178.1221078448606</x:v>
      </x:c>
      <x:c r="DO333" s="25" t="n">
        <x:v>160.4772717606261</x:v>
      </x:c>
      <x:c r="DP333" s="25" t="n">
        <x:v>162.9398617606403</x:v>
      </x:c>
      <x:c r="DQ333" s="25" t="n">
        <x:v>202.0224305108075</x:v>
      </x:c>
      <x:c r="DR333" s="25" t="n">
        <x:v>154.0212129916177</x:v>
      </x:c>
      <x:c r="DS333" s="25" t="n">
        <x:v>128.6903579428932</x:v>
      </x:c>
      <x:c r="DT333" s="25" t="n">
        <x:v>134.3900607159078</x:v>
      </x:c>
      <x:c r="DU333" s="25" t="n">
        <x:v>169.1414498828</x:v>
      </x:c>
      <x:c r="DV333" s="25" t="n">
        <x:v>739.1425254882616</x:v>
      </x:c>
      <x:c r="DW333" s="25" t="n">
        <x:v>734.3607872480225</x:v>
      </x:c>
      <x:c r="DX333" s="25" t="n">
        <x:v>742.5252801349516</x:v>
      </x:c>
      <x:c r="DY333" s="25" t="n">
        <x:v>755.9463545699663</x:v>
      </x:c>
      <x:c r="DZ333" s="25" t="n">
        <x:v>773.2230818812623</x:v>
      </x:c>
      <x:c r="EA333" s="25" t="n">
        <x:v>771.3450669598243</x:v>
      </x:c>
      <x:c r="EB333" s="25" t="n">
        <x:v>681.8179666121364</x:v>
      </x:c>
      <x:c r="EC333" s="25" t="n">
        <x:v>1406.844704520498</x:v>
      </x:c>
      <x:c r="ED333" s="25" t="n">
        <x:v>1384.675251022147</x:v>
      </x:c>
      <x:c r="EE333" s="25" t="n">
        <x:v>574.2049003632699</x:v>
      </x:c>
      <x:c r="EF333" s="25" t="n">
        <x:v>1405.378704795529</x:v>
      </x:c>
      <x:c r="EG333" s="25" t="n">
        <x:v>1393.16810889503</x:v>
      </x:c>
      <x:c r="EH333" s="25" t="n">
        <x:v>551.3058419559121</x:v>
      </x:c>
      <x:c r="EI333" s="25" t="n">
        <x:v>1397.742736592825</x:v>
      </x:c>
      <x:c r="EJ333" s="25" t="n">
        <x:v>576.6569299454766</x:v>
      </x:c>
      <x:c r="EK333" s="25" t="n">
        <x:v>922.6064600147781</x:v>
      </x:c>
      <x:c r="EL333" s="25" t="n">
        <x:v>1441.218925227406</x:v>
      </x:c>
      <x:c r="EM333" s="25" t="n">
        <x:v>621.6510338399444</x:v>
      </x:c>
      <x:c r="EN333" s="25" t="n">
        <x:v>608.1131548662634</x:v>
      </x:c>
      <x:c r="EO333" s="25" t="n">
        <x:v>574.3269999861711</x:v>
      </x:c>
      <x:c r="EP333" s="26" t="n">
        <x:f>SUM(B333:EO333)</x:f>
        <x:v>104952.66331299719</x:v>
      </x:c>
      <x:c r="EQ333" s="25" t="n">
        <x:v>69585.99752841628</x:v>
      </x:c>
    </x:row>
    <x:row r="334" ht="14" customHeight="1">
      <x:c r="A334" s="24" t="n">
        <x:v>46021</x:v>
      </x:c>
      <x:c r="B334" s="25" t="n">
        <x:v>1456.609881658335</x:v>
      </x:c>
      <x:c r="C334" s="25" t="n">
        <x:v>1459.68615679076</x:v>
      </x:c>
      <x:c r="D334" s="25" t="n">
        <x:v>1482.244565173691</x:v>
      </x:c>
      <x:c r="E334" s="25" t="n">
        <x:v>1483.461491131681</x:v>
      </x:c>
      <x:c r="F334" s="25" t="n">
        <x:v>1471.905583915317</x:v>
      </x:c>
      <x:c r="G334" s="25" t="n">
        <x:v>628.9729120993227</x:v>
      </x:c>
      <x:c r="H334" s="25" t="n">
        <x:v>615.6034374706334</x:v>
      </x:c>
      <x:c r="I334" s="25" t="n">
        <x:v>650.2363633312181</x:v>
      </x:c>
      <x:c r="J334" s="25" t="n">
        <x:v>991.5466073838942</x:v>
      </x:c>
      <x:c r="K334" s="25" t="n">
        <x:v>634.9653517538384</x:v>
      </x:c>
      <x:c r="L334" s="25" t="n">
        <x:v>656.1573070351874</x:v>
      </x:c>
      <x:c r="M334" s="25" t="n">
        <x:v>714.3288449003744</x:v>
      </x:c>
      <x:c r="N334" s="25" t="n">
        <x:v>682.1222201906003</x:v>
      </x:c>
      <x:c r="O334" s="25" t="n">
        <x:v>670.893341004892</x:v>
      </x:c>
      <x:c r="P334" s="25" t="n">
        <x:v>700.602770992338</x:v>
      </x:c>
      <x:c r="Q334" s="25" t="n">
        <x:v>701.8134288332916</x:v>
      </x:c>
      <x:c r="R334" s="25" t="n">
        <x:v>719.1721319518323</x:v>
      </x:c>
      <x:c r="S334" s="25" t="n">
        <x:v>737.0175392008865</x:v>
      </x:c>
      <x:c r="T334" s="25" t="n">
        <x:v>699.2439504807138</x:v>
      </x:c>
      <x:c r="U334" s="25" t="n">
        <x:v>717.6564672725642</x:v>
      </x:c>
      <x:c r="V334" s="25" t="n">
        <x:v>706.3619316061521</x:v>
      </x:c>
      <x:c r="W334" s="25" t="n">
        <x:v>716.6509093740907</x:v>
      </x:c>
      <x:c r="X334" s="25" t="n">
        <x:v>728.7934452004839</x:v>
      </x:c>
      <x:c r="Y334" s="25" t="n">
        <x:v>746.1781602089931</x:v>
      </x:c>
      <x:c r="Z334" s="25" t="n">
        <x:v>755.9411419034006</x:v>
      </x:c>
      <x:c r="AA334" s="25" t="n">
        <x:v>713.4218680479207</x:v>
      </x:c>
      <x:c r="AB334" s="25" t="n">
        <x:v>708.8474414854834</x:v>
      </x:c>
      <x:c r="AC334" s="25" t="n">
        <x:v>746.5204975350513</x:v>
      </x:c>
      <x:c r="AD334" s="25" t="n">
        <x:v>777.5002952294891</x:v>
      </x:c>
      <x:c r="AE334" s="25" t="n">
        <x:v>753.1776797229199</x:v>
      </x:c>
      <x:c r="AF334" s="25" t="n">
        <x:v>797.9261245511115</x:v>
      </x:c>
      <x:c r="AG334" s="25" t="n">
        <x:v>787.0103720832291</x:v>
      </x:c>
      <x:c r="AH334" s="25" t="n">
        <x:v>710.5975140732029</x:v>
      </x:c>
      <x:c r="AI334" s="25" t="n">
        <x:v>1509.750390519622</x:v>
      </x:c>
      <x:c r="AJ334" s="25" t="n">
        <x:v>803.3245193750026</x:v>
      </x:c>
      <x:c r="AK334" s="25" t="n">
        <x:v>254.9976795679776</x:v>
      </x:c>
      <x:c r="AL334" s="25" t="n">
        <x:v>273.2286289978787</x:v>
      </x:c>
      <x:c r="AM334" s="25" t="n">
        <x:v>181.3654510575112</x:v>
      </x:c>
      <x:c r="AN334" s="25" t="n">
        <x:v>257.6129933868029</x:v>
      </x:c>
      <x:c r="AO334" s="25" t="n">
        <x:v>265.6345984946547</x:v>
      </x:c>
      <x:c r="AP334" s="25" t="n">
        <x:v>998.4882338295373</x:v>
      </x:c>
      <x:c r="AQ334" s="25" t="n">
        <x:v>1004.310565287366</x:v>
      </x:c>
      <x:c r="AR334" s="25" t="n">
        <x:v>950.9817032763953</x:v>
      </x:c>
      <x:c r="AS334" s="25" t="n">
        <x:v>937.7024194253243</x:v>
      </x:c>
      <x:c r="AT334" s="25" t="n">
        <x:v>923.0471784526175</x:v>
      </x:c>
      <x:c r="AU334" s="25" t="n">
        <x:v>1688.46880809832</x:v>
      </x:c>
      <x:c r="AV334" s="25" t="n">
        <x:v>842.0382606687962</x:v>
      </x:c>
      <x:c r="AW334" s="25" t="n">
        <x:v>379.0219353917346</x:v>
      </x:c>
      <x:c r="AX334" s="25" t="n">
        <x:v>445.3335051597237</x:v>
      </x:c>
      <x:c r="AY334" s="25" t="n">
        <x:v>464.3246897562244</x:v>
      </x:c>
      <x:c r="AZ334" s="25" t="n">
        <x:v>412.3162907245072</x:v>
      </x:c>
      <x:c r="BA334" s="25" t="n">
        <x:v>381.8165851433478</x:v>
      </x:c>
      <x:c r="BB334" s="25" t="n">
        <x:v>367.4617002336161</x:v>
      </x:c>
      <x:c r="BC334" s="25" t="n">
        <x:v>377.4715225561377</x:v>
      </x:c>
      <x:c r="BD334" s="25" t="n">
        <x:v>366.0942319670544</x:v>
      </x:c>
      <x:c r="BE334" s="25" t="n">
        <x:v>434.6269618835603</x:v>
      </x:c>
      <x:c r="BF334" s="25" t="n">
        <x:v>526.9380623747356</x:v>
      </x:c>
      <x:c r="BG334" s="25" t="n">
        <x:v>452.5122376784544</x:v>
      </x:c>
      <x:c r="BH334" s="25" t="n">
        <x:v>382.3326226318314</x:v>
      </x:c>
      <x:c r="BI334" s="25" t="n">
        <x:v>431.3386986723167</x:v>
      </x:c>
      <x:c r="BJ334" s="25" t="n">
        <x:v>521.7127700779204</x:v>
      </x:c>
      <x:c r="BK334" s="25" t="n">
        <x:v>561.126508933268</x:v>
      </x:c>
      <x:c r="BL334" s="25" t="n">
        <x:v>543.4863612419661</x:v>
      </x:c>
      <x:c r="BM334" s="25" t="n">
        <x:v>463.2097368875524</x:v>
      </x:c>
      <x:c r="BN334" s="25" t="n">
        <x:v>428.9051927968148</x:v>
      </x:c>
      <x:c r="BO334" s="25" t="n">
        <x:v>1311.431527851592</x:v>
      </x:c>
      <x:c r="BP334" s="25" t="n">
        <x:v>1258.272505197362</x:v>
      </x:c>
      <x:c r="BQ334" s="25" t="n">
        <x:v>1141.12569838001</x:v>
      </x:c>
      <x:c r="BR334" s="25" t="n">
        <x:v>1177.160068272556</x:v>
      </x:c>
      <x:c r="BS334" s="25" t="n">
        <x:v>1154.711962523026</x:v>
      </x:c>
      <x:c r="BT334" s="25" t="n">
        <x:v>1113.292219133894</x:v>
      </x:c>
      <x:c r="BU334" s="25" t="n">
        <x:v>1089.697943308513</x:v>
      </x:c>
      <x:c r="BV334" s="25" t="n">
        <x:v>1099.538254994161</x:v>
      </x:c>
      <x:c r="BW334" s="25" t="n">
        <x:v>1185.350484160767</x:v>
      </x:c>
      <x:c r="BX334" s="25" t="n">
        <x:v>1205.831036178372</x:v>
      </x:c>
      <x:c r="BY334" s="25" t="n">
        <x:v>1133.158618094086</x:v>
      </x:c>
      <x:c r="BZ334" s="25" t="n">
        <x:v>1127.211267532405</x:v>
      </x:c>
      <x:c r="CA334" s="25" t="n">
        <x:v>317.1060779606383</x:v>
      </x:c>
      <x:c r="CB334" s="25" t="n">
        <x:v>349.57936234706</x:v>
      </x:c>
      <x:c r="CC334" s="25" t="n">
        <x:v>371.6443112950922</x:v>
      </x:c>
      <x:c r="CD334" s="25" t="n">
        <x:v>364.8835474602813</x:v>
      </x:c>
      <x:c r="CE334" s="25" t="n">
        <x:v>402.2867456375487</x:v>
      </x:c>
      <x:c r="CF334" s="25" t="n">
        <x:v>356.636394990125</x:v>
      </x:c>
      <x:c r="CG334" s="25" t="n">
        <x:v>347.3845421681015</x:v>
      </x:c>
      <x:c r="CH334" s="25" t="n">
        <x:v>363.9624395960054</x:v>
      </x:c>
      <x:c r="CI334" s="25" t="n">
        <x:v>388.0031834647027</x:v>
      </x:c>
      <x:c r="CJ334" s="25" t="n">
        <x:v>315.0792459048224</x:v>
      </x:c>
      <x:c r="CK334" s="25" t="n">
        <x:v>386.4151125874641</x:v>
      </x:c>
      <x:c r="CL334" s="25" t="n">
        <x:v>395.6153016238537</x:v>
      </x:c>
      <x:c r="CM334" s="25" t="n">
        <x:v>1484.458095397146</x:v>
      </x:c>
      <x:c r="CN334" s="25" t="n">
        <x:v>1537.911465386274</x:v>
      </x:c>
      <x:c r="CO334" s="25" t="n">
        <x:v>759.8437592600642</x:v>
      </x:c>
      <x:c r="CP334" s="25" t="n">
        <x:v>783.2896418417262</x:v>
      </x:c>
      <x:c r="CQ334" s="25" t="n">
        <x:v>810.1378000036881</x:v>
      </x:c>
      <x:c r="CR334" s="25" t="n">
        <x:v>820.884648767597</x:v>
      </x:c>
      <x:c r="CS334" s="25" t="n">
        <x:v>850.4352720002897</x:v>
      </x:c>
      <x:c r="CT334" s="25" t="n">
        <x:v>943.502401314302</x:v>
      </x:c>
      <x:c r="CU334" s="25" t="n">
        <x:v>964.114242414617</x:v>
      </x:c>
      <x:c r="CV334" s="25" t="n">
        <x:v>984.1634028250999</x:v>
      </x:c>
      <x:c r="CW334" s="25" t="n">
        <x:v>1050.296036988943</x:v>
      </x:c>
      <x:c r="CX334" s="25" t="n">
        <x:v>1079.204275423356</x:v>
      </x:c>
      <x:c r="CY334" s="25" t="n">
        <x:v>1094.441023852823</x:v>
      </x:c>
      <x:c r="CZ334" s="25" t="n">
        <x:v>1098.606988937907</x:v>
      </x:c>
      <x:c r="DA334" s="25" t="n">
        <x:v>1072.358568458028</x:v>
      </x:c>
      <x:c r="DB334" s="25" t="n">
        <x:v>1064.087855979227</x:v>
      </x:c>
      <x:c r="DC334" s="25" t="n">
        <x:v>1079.673139770422</x:v>
      </x:c>
      <x:c r="DD334" s="25" t="n">
        <x:v>939.9000888769438</x:v>
      </x:c>
      <x:c r="DE334" s="25" t="n">
        <x:v>728.7160681986414</x:v>
      </x:c>
      <x:c r="DF334" s="25" t="n">
        <x:v>181.0645915979975</x:v>
      </x:c>
      <x:c r="DG334" s="25" t="n">
        <x:v>752.0771217411707</x:v>
      </x:c>
      <x:c r="DH334" s="25" t="n">
        <x:v>144.9019794298131</x:v>
      </x:c>
      <x:c r="DI334" s="25" t="n">
        <x:v>237.1301688998792</x:v>
      </x:c>
      <x:c r="DJ334" s="25" t="n">
        <x:v>205.3707583151289</x:v>
      </x:c>
      <x:c r="DK334" s="25" t="n">
        <x:v>171.9196561251098</x:v>
      </x:c>
      <x:c r="DL334" s="25" t="n">
        <x:v>139.2650910608199</x:v>
      </x:c>
      <x:c r="DM334" s="25" t="n">
        <x:v>174.7781202784569</x:v>
      </x:c>
      <x:c r="DN334" s="25" t="n">
        <x:v>178.1221078448605</x:v>
      </x:c>
      <x:c r="DO334" s="25" t="n">
        <x:v>160.4772717606261</x:v>
      </x:c>
      <x:c r="DP334" s="25" t="n">
        <x:v>162.9398617606403</x:v>
      </x:c>
      <x:c r="DQ334" s="25" t="n">
        <x:v>202.0224305108075</x:v>
      </x:c>
      <x:c r="DR334" s="25" t="n">
        <x:v>154.0212129916177</x:v>
      </x:c>
      <x:c r="DS334" s="25" t="n">
        <x:v>128.6903579428932</x:v>
      </x:c>
      <x:c r="DT334" s="25" t="n">
        <x:v>134.3900607159077</x:v>
      </x:c>
      <x:c r="DU334" s="25" t="n">
        <x:v>169.1414498828</x:v>
      </x:c>
      <x:c r="DV334" s="25" t="n">
        <x:v>739.9830887298086</x:v>
      </x:c>
      <x:c r="DW334" s="25" t="n">
        <x:v>736.8653950003683</x:v>
      </x:c>
      <x:c r="DX334" s="25" t="n">
        <x:v>753.0004231920603</x:v>
      </x:c>
      <x:c r="DY334" s="25" t="n">
        <x:v>763.3410710823647</x:v>
      </x:c>
      <x:c r="DZ334" s="25" t="n">
        <x:v>776.3772273550409</x:v>
      </x:c>
      <x:c r="EA334" s="25" t="n">
        <x:v>782.009491028309</x:v>
      </x:c>
      <x:c r="EB334" s="25" t="n">
        <x:v>679.9228345139296</x:v>
      </x:c>
      <x:c r="EC334" s="25" t="n">
        <x:v>1397.87247401918</x:v>
      </x:c>
      <x:c r="ED334" s="25" t="n">
        <x:v>1383.937854260644</x:v>
      </x:c>
      <x:c r="EE334" s="25" t="n">
        <x:v>580.3702650437663</x:v>
      </x:c>
      <x:c r="EF334" s="25" t="n">
        <x:v>1421.113599008388</x:v>
      </x:c>
      <x:c r="EG334" s="25" t="n">
        <x:v>1405.915565606655</x:v>
      </x:c>
      <x:c r="EH334" s="25" t="n">
        <x:v>556.1955721238479</x:v>
      </x:c>
      <x:c r="EI334" s="25" t="n">
        <x:v>1388.939942014257</x:v>
      </x:c>
      <x:c r="EJ334" s="25" t="n">
        <x:v>573.6887081579105</x:v>
      </x:c>
      <x:c r="EK334" s="25" t="n">
        <x:v>927.2858900095956</x:v>
      </x:c>
      <x:c r="EL334" s="25" t="n">
        <x:v>1450.549079789169</x:v>
      </x:c>
      <x:c r="EM334" s="25" t="n">
        <x:v>611.258711893431</x:v>
      </x:c>
      <x:c r="EN334" s="25" t="n">
        <x:v>604.2958550167577</x:v>
      </x:c>
      <x:c r="EO334" s="25" t="n">
        <x:v>572.8792885983203</x:v>
      </x:c>
      <x:c r="EP334" s="26" t="n">
        <x:f>SUM(B334:EO334)</x:f>
        <x:v>105257.66598180335</x:v>
      </x:c>
      <x:c r="EQ334" s="25" t="n">
        <x:v>69801.30789354842</x:v>
      </x:c>
    </x:row>
    <x:row r="335" ht="14" customHeight="1">
      <x:c r="A335" s="24" t="n">
        <x:v>46022</x:v>
      </x:c>
      <x:c r="B335" s="25" t="n">
        <x:v>1457.581309674943</x:v>
      </x:c>
      <x:c r="C335" s="25" t="n">
        <x:v>1454.918356467846</x:v>
      </x:c>
      <x:c r="D335" s="25" t="n">
        <x:v>1466.873675688064</x:v>
      </x:c>
      <x:c r="E335" s="25" t="n">
        <x:v>1475.352487271202</x:v>
      </x:c>
      <x:c r="F335" s="25" t="n">
        <x:v>1469.985709406209</x:v>
      </x:c>
      <x:c r="G335" s="25" t="n">
        <x:v>635.6383612521279</x:v>
      </x:c>
      <x:c r="H335" s="25" t="n">
        <x:v>616.025742917985</x:v>
      </x:c>
      <x:c r="I335" s="25" t="n">
        <x:v>647.6079532961285</x:v>
      </x:c>
      <x:c r="J335" s="25" t="n">
        <x:v>994.3427983627197</x:v>
      </x:c>
      <x:c r="K335" s="25" t="n">
        <x:v>624.0260296379956</x:v>
      </x:c>
      <x:c r="L335" s="25" t="n">
        <x:v>645.134904895232</x:v>
      </x:c>
      <x:c r="M335" s="25" t="n">
        <x:v>720.9034062384634</x:v>
      </x:c>
      <x:c r="N335" s="25" t="n">
        <x:v>688.8579115563615</x:v>
      </x:c>
      <x:c r="O335" s="25" t="n">
        <x:v>677.8143306444184</x:v>
      </x:c>
      <x:c r="P335" s="25" t="n">
        <x:v>697.9024734146291</x:v>
      </x:c>
      <x:c r="Q335" s="25" t="n">
        <x:v>700.9131250992911</x:v>
      </x:c>
      <x:c r="R335" s="25" t="n">
        <x:v>713.363911915132</x:v>
      </x:c>
      <x:c r="S335" s="25" t="n">
        <x:v>728.5671531544315</x:v>
      </x:c>
      <x:c r="T335" s="25" t="n">
        <x:v>701.2470311567287</x:v>
      </x:c>
      <x:c r="U335" s="25" t="n">
        <x:v>727.9774072878749</x:v>
      </x:c>
      <x:c r="V335" s="25" t="n">
        <x:v>700.0476735744934</x:v>
      </x:c>
      <x:c r="W335" s="25" t="n">
        <x:v>709.7033614949706</x:v>
      </x:c>
      <x:c r="X335" s="25" t="n">
        <x:v>725.4757554235622</x:v>
      </x:c>
      <x:c r="Y335" s="25" t="n">
        <x:v>755.9844443880476</x:v>
      </x:c>
      <x:c r="Z335" s="25" t="n">
        <x:v>759.1335458266394</x:v>
      </x:c>
      <x:c r="AA335" s="25" t="n">
        <x:v>722.7322882545342</x:v>
      </x:c>
      <x:c r="AB335" s="25" t="n">
        <x:v>701.7935630052255</x:v>
      </x:c>
      <x:c r="AC335" s="25" t="n">
        <x:v>742.1029647032193</x:v>
      </x:c>
      <x:c r="AD335" s="25" t="n">
        <x:v>761.4635441267587</x:v>
      </x:c>
      <x:c r="AE335" s="25" t="n">
        <x:v>747.5665907567236</x:v>
      </x:c>
      <x:c r="AF335" s="25" t="n">
        <x:v>801.1554457848904</x:v>
      </x:c>
      <x:c r="AG335" s="25" t="n">
        <x:v>791.6252010002853</x:v>
      </x:c>
      <x:c r="AH335" s="25" t="n">
        <x:v>714.7602290297706</x:v>
      </x:c>
      <x:c r="AI335" s="25" t="n">
        <x:v>1526.602074759958</x:v>
      </x:c>
      <x:c r="AJ335" s="25" t="n">
        <x:v>818.7578105399327</x:v>
      </x:c>
      <x:c r="AK335" s="25" t="n">
        <x:v>254.9976795679776</x:v>
      </x:c>
      <x:c r="AL335" s="25" t="n">
        <x:v>273.2286289978787</x:v>
      </x:c>
      <x:c r="AM335" s="25" t="n">
        <x:v>263.3499507927919</x:v>
      </x:c>
      <x:c r="AN335" s="25" t="n">
        <x:v>257.6129933868029</x:v>
      </x:c>
      <x:c r="AO335" s="25" t="n">
        <x:v>265.6345984946547</x:v>
      </x:c>
      <x:c r="AP335" s="25" t="n">
        <x:v>1004.687762870897</x:v>
      </x:c>
      <x:c r="AQ335" s="25" t="n">
        <x:v>1005.357108071656</x:v>
      </x:c>
      <x:c r="AR335" s="25" t="n">
        <x:v>963.7094051936368</x:v>
      </x:c>
      <x:c r="AS335" s="25" t="n">
        <x:v>958.9197495056233</x:v>
      </x:c>
      <x:c r="AT335" s="25" t="n">
        <x:v>925.1699172245134</x:v>
      </x:c>
      <x:c r="AU335" s="25" t="n">
        <x:v>1681.93801495897</x:v>
      </x:c>
      <x:c r="AV335" s="25" t="n">
        <x:v>739.0908558934846</x:v>
      </x:c>
      <x:c r="AW335" s="25" t="n">
        <x:v>379.0219353917345</x:v>
      </x:c>
      <x:c r="AX335" s="25" t="n">
        <x:v>445.3335051597237</x:v>
      </x:c>
      <x:c r="AY335" s="25" t="n">
        <x:v>464.3246897562244</x:v>
      </x:c>
      <x:c r="AZ335" s="25" t="n">
        <x:v>411.45534773561</x:v>
      </x:c>
      <x:c r="BA335" s="25" t="n">
        <x:v>373.8673327865644</x:v>
      </x:c>
      <x:c r="BB335" s="25" t="n">
        <x:v>367.4617002336161</x:v>
      </x:c>
      <x:c r="BC335" s="25" t="n">
        <x:v>377.4715225561377</x:v>
      </x:c>
      <x:c r="BD335" s="25" t="n">
        <x:v>366.0942319670544</x:v>
      </x:c>
      <x:c r="BE335" s="25" t="n">
        <x:v>434.6269618835603</x:v>
      </x:c>
      <x:c r="BF335" s="25" t="n">
        <x:v>526.9380623747356</x:v>
      </x:c>
      <x:c r="BG335" s="25" t="n">
        <x:v>452.5122376784543</x:v>
      </x:c>
      <x:c r="BH335" s="25" t="n">
        <x:v>382.3326226318314</x:v>
      </x:c>
      <x:c r="BI335" s="25" t="n">
        <x:v>431.3386986723168</x:v>
      </x:c>
      <x:c r="BJ335" s="25" t="n">
        <x:v>521.7127700779203</x:v>
      </x:c>
      <x:c r="BK335" s="25" t="n">
        <x:v>561.126508933268</x:v>
      </x:c>
      <x:c r="BL335" s="25" t="n">
        <x:v>543.4863612419662</x:v>
      </x:c>
      <x:c r="BM335" s="25" t="n">
        <x:v>484.2349588083606</x:v>
      </x:c>
      <x:c r="BN335" s="25" t="n">
        <x:v>428.4059963769327</x:v>
      </x:c>
      <x:c r="BO335" s="25" t="n">
        <x:v>1286.612495746731</x:v>
      </x:c>
      <x:c r="BP335" s="25" t="n">
        <x:v>1243.76527568622</x:v>
      </x:c>
      <x:c r="BQ335" s="25" t="n">
        <x:v>1192.528146886961</x:v>
      </x:c>
      <x:c r="BR335" s="25" t="n">
        <x:v>1150.571068805257</x:v>
      </x:c>
      <x:c r="BS335" s="25" t="n">
        <x:v>1164.103458551618</x:v>
      </x:c>
      <x:c r="BT335" s="25" t="n">
        <x:v>1133.263310865254</x:v>
      </x:c>
      <x:c r="BU335" s="25" t="n">
        <x:v>1100.712196694176</x:v>
      </x:c>
      <x:c r="BV335" s="25" t="n">
        <x:v>1113.554159191799</x:v>
      </x:c>
      <x:c r="BW335" s="25" t="n">
        <x:v>1182.373315030714</x:v>
      </x:c>
      <x:c r="BX335" s="25" t="n">
        <x:v>1204.097026163975</x:v>
      </x:c>
      <x:c r="BY335" s="25" t="n">
        <x:v>1139.009184433123</x:v>
      </x:c>
      <x:c r="BZ335" s="25" t="n">
        <x:v>1136.019877294784</x:v>
      </x:c>
      <x:c r="CA335" s="25" t="n">
        <x:v>375.2437084901711</x:v>
      </x:c>
      <x:c r="CB335" s="25" t="n">
        <x:v>362.0867293108516</x:v>
      </x:c>
      <x:c r="CC335" s="25" t="n">
        <x:v>384.9346682465332</x:v>
      </x:c>
      <x:c r="CD335" s="25" t="n">
        <x:v>377.6896711586255</x:v>
      </x:c>
      <x:c r="CE335" s="25" t="n">
        <x:v>398.9756961651763</x:v>
      </x:c>
      <x:c r="CF335" s="25" t="n">
        <x:v>370.8168938807919</x:v>
      </x:c>
      <x:c r="CG335" s="25" t="n">
        <x:v>349.4182795177021</x:v>
      </x:c>
      <x:c r="CH335" s="25" t="n">
        <x:v>384.736371994193</x:v>
      </x:c>
      <x:c r="CI335" s="25" t="n">
        <x:v>388.0031834647027</x:v>
      </x:c>
      <x:c r="CJ335" s="25" t="n">
        <x:v>247.028865311684</x:v>
      </x:c>
      <x:c r="CK335" s="25" t="n">
        <x:v>327.0418433282794</x:v>
      </x:c>
      <x:c r="CL335" s="25" t="n">
        <x:v>395.6153016238537</x:v>
      </x:c>
      <x:c r="CM335" s="25" t="n">
        <x:v>1485.854511034026</x:v>
      </x:c>
      <x:c r="CN335" s="25" t="n">
        <x:v>1543.046184227439</x:v>
      </x:c>
      <x:c r="CO335" s="25" t="n">
        <x:v>756.9821551282766</x:v>
      </x:c>
      <x:c r="CP335" s="25" t="n">
        <x:v>744.5396982978533</x:v>
      </x:c>
      <x:c r="CQ335" s="25" t="n">
        <x:v>801.614184527881</x:v>
      </x:c>
      <x:c r="CR335" s="25" t="n">
        <x:v>839.4073385642236</x:v>
      </x:c>
      <x:c r="CS335" s="25" t="n">
        <x:v>876.9683432735812</x:v>
      </x:c>
      <x:c r="CT335" s="25" t="n">
        <x:v>944.8288824152829</x:v>
      </x:c>
      <x:c r="CU335" s="25" t="n">
        <x:v>983.3363335029582</x:v>
      </x:c>
      <x:c r="CV335" s="25" t="n">
        <x:v>985.060887761447</x:v>
      </x:c>
      <x:c r="CW335" s="25" t="n">
        <x:v>1049.066303759897</x:v>
      </x:c>
      <x:c r="CX335" s="25" t="n">
        <x:v>1082.999301099935</x:v>
      </x:c>
      <x:c r="CY335" s="25" t="n">
        <x:v>1089.233582282699</x:v>
      </x:c>
      <x:c r="CZ335" s="25" t="n">
        <x:v>1081.582909972937</x:v>
      </x:c>
      <x:c r="DA335" s="25" t="n">
        <x:v>1056.869217087159</x:v>
      </x:c>
      <x:c r="DB335" s="25" t="n">
        <x:v>1051.397829221663</x:v>
      </x:c>
      <x:c r="DC335" s="25" t="n">
        <x:v>1067.630809781188</x:v>
      </x:c>
      <x:c r="DD335" s="25" t="n">
        <x:v>934.0514472804332</x:v>
      </x:c>
      <x:c r="DE335" s="25" t="n">
        <x:v>728.3587000519871</x:v>
      </x:c>
      <x:c r="DF335" s="25" t="n">
        <x:v>181.0645915979974</x:v>
      </x:c>
      <x:c r="DG335" s="25" t="n">
        <x:v>744.2792782207923</x:v>
      </x:c>
      <x:c r="DH335" s="25" t="n">
        <x:v>144.9019794298131</x:v>
      </x:c>
      <x:c r="DI335" s="25" t="n">
        <x:v>202.3956486172938</x:v>
      </x:c>
      <x:c r="DJ335" s="25" t="n">
        <x:v>205.3707583151288</x:v>
      </x:c>
      <x:c r="DK335" s="25" t="n">
        <x:v>171.9196561251097</x:v>
      </x:c>
      <x:c r="DL335" s="25" t="n">
        <x:v>139.2650910608199</x:v>
      </x:c>
      <x:c r="DM335" s="25" t="n">
        <x:v>156.6070004631271</x:v>
      </x:c>
      <x:c r="DN335" s="25" t="n">
        <x:v>178.1221078448606</x:v>
      </x:c>
      <x:c r="DO335" s="25" t="n">
        <x:v>158.256802243424</x:v>
      </x:c>
      <x:c r="DP335" s="25" t="n">
        <x:v>162.9398617606403</x:v>
      </x:c>
      <x:c r="DQ335" s="25" t="n">
        <x:v>202.0224305108075</x:v>
      </x:c>
      <x:c r="DR335" s="25" t="n">
        <x:v>154.0212129916177</x:v>
      </x:c>
      <x:c r="DS335" s="25" t="n">
        <x:v>128.6903579428932</x:v>
      </x:c>
      <x:c r="DT335" s="25" t="n">
        <x:v>134.3900607159078</x:v>
      </x:c>
      <x:c r="DU335" s="25" t="n">
        <x:v>169.1414498828</x:v>
      </x:c>
      <x:c r="DV335" s="25" t="n">
        <x:v>737.9791251920158</x:v>
      </x:c>
      <x:c r="DW335" s="25" t="n">
        <x:v>743.0547957482127</x:v>
      </x:c>
      <x:c r="DX335" s="25" t="n">
        <x:v>751.3036993197851</x:v>
      </x:c>
      <x:c r="DY335" s="25" t="n">
        <x:v>762.582582553421</x:v>
      </x:c>
      <x:c r="DZ335" s="25" t="n">
        <x:v>774.536978582581</x:v>
      </x:c>
      <x:c r="EA335" s="25" t="n">
        <x:v>772.3564501712304</x:v>
      </x:c>
      <x:c r="EB335" s="25" t="n">
        <x:v>680.5457666515671</x:v>
      </x:c>
      <x:c r="EC335" s="25" t="n">
        <x:v>1398.751509612412</x:v>
      </x:c>
      <x:c r="ED335" s="25" t="n">
        <x:v>1384.568320244365</x:v>
      </x:c>
      <x:c r="EE335" s="25" t="n">
        <x:v>573.3584621528316</x:v>
      </x:c>
      <x:c r="EF335" s="25" t="n">
        <x:v>1428.831632482233</x:v>
      </x:c>
      <x:c r="EG335" s="25" t="n">
        <x:v>1409.295729338339</x:v>
      </x:c>
      <x:c r="EH335" s="25" t="n">
        <x:v>555.401937661445</x:v>
      </x:c>
      <x:c r="EI335" s="25" t="n">
        <x:v>1401.207043722804</x:v>
      </x:c>
      <x:c r="EJ335" s="25" t="n">
        <x:v>579.1554678428118</x:v>
      </x:c>
      <x:c r="EK335" s="25" t="n">
        <x:v>926.4859372600156</x:v>
      </x:c>
      <x:c r="EL335" s="25" t="n">
        <x:v>1427.837429275854</x:v>
      </x:c>
      <x:c r="EM335" s="25" t="n">
        <x:v>597.7479242262841</x:v>
      </x:c>
      <x:c r="EN335" s="25" t="n">
        <x:v>599.2726212422431</x:v>
      </x:c>
      <x:c r="EO335" s="25" t="n">
        <x:v>581.3761712959214</x:v>
      </x:c>
      <x:c r="EP335" s="26" t="n">
        <x:f>SUM(B335:EO335)</x:f>
        <x:v>105199.44790064514</x:v>
      </x:c>
      <x:c r="EQ335" s="25" t="n">
        <x:v>69686.64647515841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5" style="2" customWidth="1"/>
    <x:col min="2" max="2" width="27" style="22" customWidth="1"/>
    <x:col min="3" max="4" width="27" style="2" customWidth="1"/>
    <x:col min="4" max="4" width="27" customWidth="1"/>
    <x:col min="5" max="6" width="27" style="20" customWidth="1"/>
    <x:col min="6" max="6" width="27" customWidth="1"/>
    <x:col min="7" max="16384" width="8.7265625" style="20" customWidth="1"/>
  </x:cols>
  <x:sheetData>
    <x:row r="1" ht="36" customHeight="1">
      <x:c r="A1" s="23" t="inlineStr">
        <x:is>
          <x:t xml:space="preserve">日期</x:t>
        </x:is>
      </x:c>
      <x:c r="B1" s="23" t="inlineStr">
        <x:is>
          <x:t xml:space="preserve">时段（起点—终点）</x:t>
        </x:is>
      </x:c>
      <x:c r="C1" s="23" t="inlineStr">
        <x:is>
          <x:t xml:space="preserve">充电量/kWh</x:t>
        </x:is>
      </x:c>
      <x:c r="D1" s="23" t="inlineStr">
        <x:is>
          <x:t xml:space="preserve">放电量/kWh</x:t>
        </x:is>
      </x:c>
      <x:c r="E1" s="23" t="inlineStr">
        <x:is>
          <x:t xml:space="preserve">起始储电量/kWh</x:t>
        </x:is>
      </x:c>
      <x:c r="F1" s="23" t="inlineStr">
        <x:is>
          <x:t xml:space="preserve">结束储电量/kWh</x:t>
        </x:is>
      </x:c>
    </x:row>
    <x:row r="2" ht="14" customHeight="1">
      <x:c r="A2" s="28" t="n">
        <x:v>45689</x:v>
      </x:c>
      <x:c r="B2" s="29" t="inlineStr">
        <x:is>
          <x:t xml:space="preserve">00:00—04:00</x:t>
        </x:is>
      </x:c>
      <x:c r="C2" s="25" t="n">
        <x:v>4499.999999999999</x:v>
      </x:c>
      <x:c r="D2" s="25" t="n">
        <x:v>0</x:v>
      </x:c>
      <x:c r="E2" s="25" t="n">
        <x:v>6000</x:v>
      </x:c>
      <x:c r="F2" s="25" t="n">
        <x:v>10050</x:v>
      </x:c>
    </x:row>
    <x:row r="3" ht="14" customHeight="1">
      <x:c r="A3" s="28" t="n">
        <x:v>45689</x:v>
      </x:c>
      <x:c r="B3" s="29" t="inlineStr">
        <x:is>
          <x:t xml:space="preserve">04:00—08:00</x:t>
        </x:is>
      </x:c>
      <x:c r="C3" s="25" t="n">
        <x:v>833.3333333333333</x:v>
      </x:c>
      <x:c r="D3" s="25" t="n">
        <x:v>5513.544620610528</x:v>
      </x:c>
      <x:c r="E3" s="25" t="n">
        <x:v>10050</x:v>
      </x:c>
      <x:c r="F3" s="25" t="n">
        <x:v>4673.83931043275</x:v>
      </x:c>
    </x:row>
    <x:row r="4" ht="14" customHeight="1">
      <x:c r="A4" s="28" t="n">
        <x:v>45689</x:v>
      </x:c>
      <x:c r="B4" s="29" t="inlineStr">
        <x:is>
          <x:t xml:space="preserve">08:00—12:00</x:t>
        </x:is>
      </x:c>
      <x:c r="C4" s="25" t="n">
        <x:v>2926.068593697846</x:v>
      </x:c>
      <x:c r="D4" s="25" t="n">
        <x:v>262.991345303618</x:v>
      </x:c>
      <x:c r="E4" s="25" t="n">
        <x:v>4673.83931043275</x:v>
      </x:c>
      <x:c r="F4" s="25" t="n">
        <x:v>7015.088438867902</x:v>
      </x:c>
    </x:row>
    <x:row r="5" ht="14" customHeight="1">
      <x:c r="A5" s="28" t="n">
        <x:v>45689</x:v>
      </x:c>
      <x:c r="B5" s="29" t="inlineStr">
        <x:is>
          <x:t xml:space="preserve">12:00—16:00</x:t>
        </x:is>
      </x:c>
      <x:c r="C5" s="25" t="n">
        <x:v>4205.457290146776</x:v>
      </x:c>
      <x:c r="D5" s="25" t="n">
        <x:v>0</x:v>
      </x:c>
      <x:c r="E5" s="25" t="n">
        <x:v>7015.088438867902</x:v>
      </x:c>
      <x:c r="F5" s="25" t="n">
        <x:v>10800</x:v>
      </x:c>
    </x:row>
    <x:row r="6" ht="14" customHeight="1">
      <x:c r="A6" s="28" t="n">
        <x:v>45689</x:v>
      </x:c>
      <x:c r="B6" s="29" t="inlineStr">
        <x:is>
          <x:t xml:space="preserve">16:00—20:00</x:t>
        </x:is>
      </x:c>
      <x:c r="C6" s="25" t="n">
        <x:v>0</x:v>
      </x:c>
      <x:c r="D6" s="25" t="n">
        <x:v>6159.784379584115</x:v>
      </x:c>
      <x:c r="E6" s="25" t="n">
        <x:v>10800</x:v>
      </x:c>
      <x:c r="F6" s="25" t="n">
        <x:v>3955.795133795428</x:v>
      </x:c>
    </x:row>
    <x:row r="7" ht="14" customHeight="1">
      <x:c r="A7" s="28" t="n">
        <x:v>45689</x:v>
      </x:c>
      <x:c r="B7" s="29" t="inlineStr">
        <x:is>
          <x:t xml:space="preserve">20:00—24:00</x:t>
        </x:is>
      </x:c>
      <x:c r="C7" s="25" t="n">
        <x:v>5333.333333333332</x:v>
      </x:c>
      <x:c r="D7" s="25" t="n">
        <x:v>2480.215620415885</x:v>
      </x:c>
      <x:c r="E7" s="25" t="n">
        <x:v>3955.795133795428</x:v>
      </x:c>
      <x:c r="F7" s="25" t="n">
        <x:v>6000</x:v>
      </x:c>
    </x:row>
    <x:row r="8" ht="14" customHeight="1">
      <x:c r="A8" s="28" t="n">
        <x:v>45690</x:v>
      </x:c>
      <x:c r="B8" s="29" t="inlineStr">
        <x:is>
          <x:t xml:space="preserve">00:00—04:00</x:t>
        </x:is>
      </x:c>
      <x:c r="C8" s="25" t="n">
        <x:v>4499.999999999999</x:v>
      </x:c>
      <x:c r="D8" s="25" t="n">
        <x:v>0</x:v>
      </x:c>
      <x:c r="E8" s="25" t="n">
        <x:v>6000</x:v>
      </x:c>
      <x:c r="F8" s="25" t="n">
        <x:v>10050</x:v>
      </x:c>
    </x:row>
    <x:row r="9" ht="14" customHeight="1">
      <x:c r="A9" s="28" t="n">
        <x:v>45690</x:v>
      </x:c>
      <x:c r="B9" s="29" t="inlineStr">
        <x:is>
          <x:t xml:space="preserve">04:00—08:00</x:t>
        </x:is>
      </x:c>
      <x:c r="C9" s="25" t="n">
        <x:v>1369.351435984967</x:v>
      </x:c>
      <x:c r="D9" s="25" t="n">
        <x:v>4811.286446189568</x:v>
      </x:c>
      <x:c r="E9" s="25" t="n">
        <x:v>10050</x:v>
      </x:c>
      <x:c r="F9" s="25" t="n">
        <x:v>5936.542463286953</x:v>
      </x:c>
    </x:row>
    <x:row r="10" ht="14" customHeight="1">
      <x:c r="A10" s="28" t="n">
        <x:v>45690</x:v>
      </x:c>
      <x:c r="B10" s="29" t="inlineStr">
        <x:is>
          <x:t xml:space="preserve">08:00—12:00</x:t>
        </x:is>
      </x:c>
      <x:c r="C10" s="25" t="n">
        <x:v>5833.333333333333</x:v>
      </x:c>
      <x:c r="D10" s="25" t="n">
        <x:v>4103.848036978052</x:v>
      </x:c>
      <x:c r="E10" s="25" t="n">
        <x:v>5936.542463286953</x:v>
      </x:c>
      <x:c r="F10" s="25" t="n">
        <x:v>6626.711311089119</x:v>
      </x:c>
    </x:row>
    <x:row r="11" ht="14" customHeight="1">
      <x:c r="A11" s="28" t="n">
        <x:v>45690</x:v>
      </x:c>
      <x:c r="B11" s="29" t="inlineStr">
        <x:is>
          <x:t xml:space="preserve">12:00—16:00</x:t>
        </x:is>
      </x:c>
      <x:c r="C11" s="25" t="n">
        <x:v>5813.684084891406</x:v>
      </x:c>
      <x:c r="D11" s="25" t="n">
        <x:v>953.1242887422447</x:v>
      </x:c>
      <x:c r="E11" s="25" t="n">
        <x:v>6626.711311089119</x:v>
      </x:c>
      <x:c r="F11" s="25" t="n">
        <x:v>10800</x:v>
      </x:c>
    </x:row>
    <x:row r="12" ht="14" customHeight="1">
      <x:c r="A12" s="28" t="n">
        <x:v>45690</x:v>
      </x:c>
      <x:c r="B12" s="29" t="inlineStr">
        <x:is>
          <x:t xml:space="preserve">16:00—20:00</x:t>
        </x:is>
      </x:c>
      <x:c r="C12" s="25" t="n">
        <x:v>0</x:v>
      </x:c>
      <x:c r="D12" s="25" t="n">
        <x:v>6273.708621474899</x:v>
      </x:c>
      <x:c r="E12" s="25" t="n">
        <x:v>10800</x:v>
      </x:c>
      <x:c r="F12" s="25" t="n">
        <x:v>3829.212642805669</x:v>
      </x:c>
    </x:row>
    <x:row r="13" ht="14" customHeight="1">
      <x:c r="A13" s="28" t="n">
        <x:v>45690</x:v>
      </x:c>
      <x:c r="B13" s="29" t="inlineStr">
        <x:is>
          <x:t xml:space="preserve">20:00—24:00</x:t>
        </x:is>
      </x:c>
      <x:c r="C13" s="25" t="n">
        <x:v>5333.333333333333</x:v>
      </x:c>
      <x:c r="D13" s="25" t="n">
        <x:v>2366.291378525102</x:v>
      </x:c>
      <x:c r="E13" s="25" t="n">
        <x:v>3829.212642805669</x:v>
      </x:c>
      <x:c r="F13" s="25" t="n">
        <x:v>6000</x:v>
      </x:c>
    </x:row>
    <x:row r="14" ht="14" customHeight="1">
      <x:c r="A14" s="28" t="n">
        <x:v>45691</x:v>
      </x:c>
      <x:c r="B14" s="29" t="inlineStr">
        <x:is>
          <x:t xml:space="preserve">00:00—04:00</x:t>
        </x:is>
      </x:c>
      <x:c r="C14" s="25" t="n">
        <x:v>4499.999999999999</x:v>
      </x:c>
      <x:c r="D14" s="25" t="n">
        <x:v>0</x:v>
      </x:c>
      <x:c r="E14" s="25" t="n">
        <x:v>6000</x:v>
      </x:c>
      <x:c r="F14" s="25" t="n">
        <x:v>10050</x:v>
      </x:c>
    </x:row>
    <x:row r="15" ht="14" customHeight="1">
      <x:c r="A15" s="28" t="n">
        <x:v>45691</x:v>
      </x:c>
      <x:c r="B15" s="29" t="inlineStr">
        <x:is>
          <x:t xml:space="preserve">04:00—08:00</x:t>
        </x:is>
      </x:c>
      <x:c r="C15" s="25" t="n">
        <x:v>1043.407799920868</x:v>
      </x:c>
      <x:c r="D15" s="25" t="n">
        <x:v>4745.473476457001</x:v>
      </x:c>
      <x:c r="E15" s="25" t="n">
        <x:v>10050</x:v>
      </x:c>
      <x:c r="F15" s="25" t="n">
        <x:v>5716.318712754336</x:v>
      </x:c>
    </x:row>
    <x:row r="16" ht="14" customHeight="1">
      <x:c r="A16" s="28" t="n">
        <x:v>45691</x:v>
      </x:c>
      <x:c r="B16" s="29" t="inlineStr">
        <x:is>
          <x:t xml:space="preserve">08:00—12:00</x:t>
        </x:is>
      </x:c>
      <x:c r="C16" s="25" t="n">
        <x:v>5833.333333333333</x:v>
      </x:c>
      <x:c r="D16" s="25" t="n">
        <x:v>4064.686841478902</x:v>
      </x:c>
      <x:c r="E16" s="25" t="n">
        <x:v>5716.318712754336</x:v>
      </x:c>
      <x:c r="F16" s="25" t="n">
        <x:v>6450</x:v>
      </x:c>
    </x:row>
    <x:row r="17" ht="14" customHeight="1">
      <x:c r="A17" s="28" t="n">
        <x:v>45691</x:v>
      </x:c>
      <x:c r="B17" s="29" t="inlineStr">
        <x:is>
          <x:t xml:space="preserve">12:00—16:00</x:t>
        </x:is>
      </x:c>
      <x:c r="C17" s="25" t="n">
        <x:v>5645.473376013574</x:v>
      </x:c>
      <x:c r="D17" s="25" t="n">
        <x:v>657.8334345709947</x:v>
      </x:c>
      <x:c r="E17" s="25" t="n">
        <x:v>6450</x:v>
      </x:c>
      <x:c r="F17" s="25" t="n">
        <x:v>10800</x:v>
      </x:c>
    </x:row>
    <x:row r="18" ht="14" customHeight="1">
      <x:c r="A18" s="28" t="n">
        <x:v>45691</x:v>
      </x:c>
      <x:c r="B18" s="29" t="inlineStr">
        <x:is>
          <x:t xml:space="preserve">16:00—20:00</x:t>
        </x:is>
      </x:c>
      <x:c r="C18" s="25" t="n">
        <x:v>0</x:v>
      </x:c>
      <x:c r="D18" s="25" t="n">
        <x:v>6281.859425568695</x:v>
      </x:c>
      <x:c r="E18" s="25" t="n">
        <x:v>10800</x:v>
      </x:c>
      <x:c r="F18" s="25" t="n">
        <x:v>3820.156193812563</x:v>
      </x:c>
    </x:row>
    <x:row r="19" ht="14" customHeight="1">
      <x:c r="A19" s="28" t="n">
        <x:v>45691</x:v>
      </x:c>
      <x:c r="B19" s="29" t="inlineStr">
        <x:is>
          <x:t xml:space="preserve">20:00—24:00</x:t>
        </x:is>
      </x:c>
      <x:c r="C19" s="25" t="n">
        <x:v>5333.333333333333</x:v>
      </x:c>
      <x:c r="D19" s="25" t="n">
        <x:v>2358.140574431304</x:v>
      </x:c>
      <x:c r="E19" s="25" t="n">
        <x:v>3820.156193812563</x:v>
      </x:c>
      <x:c r="F19" s="25" t="n">
        <x:v>6000.000000000004</x:v>
      </x:c>
    </x:row>
    <x:row r="20" ht="14" customHeight="1">
      <x:c r="A20" s="28" t="n">
        <x:v>45692</x:v>
      </x:c>
      <x:c r="B20" s="29" t="inlineStr">
        <x:is>
          <x:t xml:space="preserve">00:00—04:00</x:t>
        </x:is>
      </x:c>
      <x:c r="C20" s="25" t="n">
        <x:v>4499.999999999995</x:v>
      </x:c>
      <x:c r="D20" s="25" t="n">
        <x:v>0</x:v>
      </x:c>
      <x:c r="E20" s="25" t="n">
        <x:v>6000.000000000004</x:v>
      </x:c>
      <x:c r="F20" s="25" t="n">
        <x:v>10050</x:v>
      </x:c>
    </x:row>
    <x:row r="21">
      <x:c r="A21" s="28" t="n">
        <x:v>45692</x:v>
      </x:c>
      <x:c r="B21" s="29" t="inlineStr">
        <x:is>
          <x:t xml:space="preserve">04:00—08:00</x:t>
        </x:is>
      </x:c>
      <x:c r="C21" s="25" t="n">
        <x:v>861.0901173848549</x:v>
      </x:c>
      <x:c r="D21" s="25" t="n">
        <x:v>4722.748427774377</x:v>
      </x:c>
      <x:c r="E21" s="25" t="n">
        <x:v>10050</x:v>
      </x:c>
      <x:c r="F21" s="25" t="n">
        <x:v>5577.482852563729</x:v>
      </x:c>
    </x:row>
    <x:row r="22">
      <x:c r="A22" s="28" t="n">
        <x:v>45692</x:v>
      </x:c>
      <x:c r="B22" s="29" t="inlineStr">
        <x:is>
          <x:t xml:space="preserve">08:00—12:00</x:t>
        </x:is>
      </x:c>
      <x:c r="C22" s="25" t="n">
        <x:v>5833.333333333333</x:v>
      </x:c>
      <x:c r="D22" s="25" t="n">
        <x:v>3939.734567307357</x:v>
      </x:c>
      <x:c r="E22" s="25" t="n">
        <x:v>5577.482852563729</x:v>
      </x:c>
      <x:c r="F22" s="25" t="n">
        <x:v>6450</x:v>
      </x:c>
    </x:row>
    <x:row r="23">
      <x:c r="A23" s="28" t="n">
        <x:v>45692</x:v>
      </x:c>
      <x:c r="B23" s="29" t="inlineStr">
        <x:is>
          <x:t xml:space="preserve">12:00—16:00</x:t>
        </x:is>
      </x:c>
      <x:c r="C23" s="25" t="n">
        <x:v>5767.489236338927</x:v>
      </x:c>
      <x:c r="D23" s="25" t="n">
        <x:v>756.6662814345318</x:v>
      </x:c>
      <x:c r="E23" s="25" t="n">
        <x:v>6450</x:v>
      </x:c>
      <x:c r="F23" s="25" t="n">
        <x:v>10800</x:v>
      </x:c>
    </x:row>
    <x:row r="24">
      <x:c r="A24" s="28" t="n">
        <x:v>45692</x:v>
      </x:c>
      <x:c r="B24" s="29" t="inlineStr">
        <x:is>
          <x:t xml:space="preserve">16:00—20:00</x:t>
        </x:is>
      </x:c>
      <x:c r="C24" s="25" t="n">
        <x:v>0</x:v>
      </x:c>
      <x:c r="D24" s="25" t="n">
        <x:v>6249.580820142017</x:v>
      </x:c>
      <x:c r="E24" s="25" t="n">
        <x:v>10800</x:v>
      </x:c>
      <x:c r="F24" s="25" t="n">
        <x:v>3856.021310953313</x:v>
      </x:c>
    </x:row>
    <x:row r="25">
      <x:c r="A25" s="28" t="n">
        <x:v>45692</x:v>
      </x:c>
      <x:c r="B25" s="29" t="inlineStr">
        <x:is>
          <x:t xml:space="preserve">20:00—24:00</x:t>
        </x:is>
      </x:c>
      <x:c r="C25" s="25" t="n">
        <x:v>5333.333333333332</x:v>
      </x:c>
      <x:c r="D25" s="25" t="n">
        <x:v>2390.41917985798</x:v>
      </x:c>
      <x:c r="E25" s="25" t="n">
        <x:v>3856.021310953313</x:v>
      </x:c>
      <x:c r="F25" s="25" t="n">
        <x:v>6000.000000000002</x:v>
      </x:c>
    </x:row>
    <x:row r="26">
      <x:c r="A26" s="28" t="n">
        <x:v>45693</x:v>
      </x:c>
      <x:c r="B26" s="29" t="inlineStr">
        <x:is>
          <x:t xml:space="preserve">00:00—04:00</x:t>
        </x:is>
      </x:c>
      <x:c r="C26" s="25" t="n">
        <x:v>4499.999999999997</x:v>
      </x:c>
      <x:c r="D26" s="25" t="n">
        <x:v>0</x:v>
      </x:c>
      <x:c r="E26" s="25" t="n">
        <x:v>6000.000000000002</x:v>
      </x:c>
      <x:c r="F26" s="25" t="n">
        <x:v>10050</x:v>
      </x:c>
    </x:row>
    <x:row r="27">
      <x:c r="A27" s="28" t="n">
        <x:v>45693</x:v>
      </x:c>
      <x:c r="B27" s="29" t="inlineStr">
        <x:is>
          <x:t xml:space="preserve">04:00—08:00</x:t>
        </x:is>
      </x:c>
      <x:c r="C27" s="25" t="n">
        <x:v>1219.213753379457</x:v>
      </x:c>
      <x:c r="D27" s="25" t="n">
        <x:v>4694.360133447011</x:v>
      </x:c>
      <x:c r="E27" s="25" t="n">
        <x:v>10050</x:v>
      </x:c>
      <x:c r="F27" s="25" t="n">
        <x:v>5931.336674211498</x:v>
      </x:c>
    </x:row>
    <x:row r="28">
      <x:c r="A28" s="28" t="n">
        <x:v>45693</x:v>
      </x:c>
      <x:c r="B28" s="29" t="inlineStr">
        <x:is>
          <x:t xml:space="preserve">08:00—12:00</x:t>
        </x:is>
      </x:c>
      <x:c r="C28" s="25" t="n">
        <x:v>5833.333333333333</x:v>
      </x:c>
      <x:c r="D28" s="25" t="n">
        <x:v>4146.185787782304</x:v>
      </x:c>
      <x:c r="E28" s="25" t="n">
        <x:v>5931.336674211498</x:v>
      </x:c>
      <x:c r="F28" s="25" t="n">
        <x:v>6574.463576675605</x:v>
      </x:c>
    </x:row>
    <x:row r="29">
      <x:c r="A29" s="28" t="n">
        <x:v>45693</x:v>
      </x:c>
      <x:c r="B29" s="29" t="inlineStr">
        <x:is>
          <x:t xml:space="preserve">12:00—16:00</x:t>
        </x:is>
      </x:c>
      <x:c r="C29" s="25" t="n">
        <x:v>5833.333333333333</x:v>
      </x:c>
      <x:c r="D29" s="25" t="n">
        <x:v>922.0172190080455</x:v>
      </x:c>
      <x:c r="E29" s="25" t="n">
        <x:v>6574.463576675605</x:v>
      </x:c>
      <x:c r="F29" s="25" t="n">
        <x:v>10800</x:v>
      </x:c>
    </x:row>
    <x:row r="30">
      <x:c r="A30" s="28" t="n">
        <x:v>45693</x:v>
      </x:c>
      <x:c r="B30" s="29" t="inlineStr">
        <x:is>
          <x:t xml:space="preserve">16:00—20:00</x:t>
        </x:is>
      </x:c>
      <x:c r="C30" s="25" t="n">
        <x:v>0</x:v>
      </x:c>
      <x:c r="D30" s="25" t="n">
        <x:v>6239.867803478124</x:v>
      </x:c>
      <x:c r="E30" s="25" t="n">
        <x:v>10800</x:v>
      </x:c>
      <x:c r="F30" s="25" t="n">
        <x:v>3866.813551690975</x:v>
      </x:c>
    </x:row>
    <x:row r="31">
      <x:c r="A31" s="28" t="n">
        <x:v>45693</x:v>
      </x:c>
      <x:c r="B31" s="29" t="inlineStr">
        <x:is>
          <x:t xml:space="preserve">20:00—24:00</x:t>
        </x:is>
      </x:c>
      <x:c r="C31" s="25" t="n">
        <x:v>5333.333333333333</x:v>
      </x:c>
      <x:c r="D31" s="25" t="n">
        <x:v>2400.132196521876</x:v>
      </x:c>
      <x:c r="E31" s="25" t="n">
        <x:v>3866.813551690975</x:v>
      </x:c>
      <x:c r="F31" s="25" t="n">
        <x:v>6000.000000000002</x:v>
      </x:c>
    </x:row>
    <x:row r="32">
      <x:c r="A32" s="28" t="n">
        <x:v>45694</x:v>
      </x:c>
      <x:c r="B32" s="29" t="inlineStr">
        <x:is>
          <x:t xml:space="preserve">00:00—04:00</x:t>
        </x:is>
      </x:c>
      <x:c r="C32" s="25" t="n">
        <x:v>4499.999999999997</x:v>
      </x:c>
      <x:c r="D32" s="25" t="n">
        <x:v>0</x:v>
      </x:c>
      <x:c r="E32" s="25" t="n">
        <x:v>6000.000000000002</x:v>
      </x:c>
      <x:c r="F32" s="25" t="n">
        <x:v>10050</x:v>
      </x:c>
    </x:row>
    <x:row r="33">
      <x:c r="A33" s="28" t="n">
        <x:v>45694</x:v>
      </x:c>
      <x:c r="B33" s="29" t="inlineStr">
        <x:is>
          <x:t xml:space="preserve">04:00—08:00</x:t>
        </x:is>
      </x:c>
      <x:c r="C33" s="25" t="n">
        <x:v>1291.318111151539</x:v>
      </x:c>
      <x:c r="D33" s="25" t="n">
        <x:v>4743.419676189734</x:v>
      </x:c>
      <x:c r="E33" s="25" t="n">
        <x:v>10050</x:v>
      </x:c>
      <x:c r="F33" s="25" t="n">
        <x:v>5941.719993158903</x:v>
      </x:c>
    </x:row>
    <x:row r="34">
      <x:c r="A34" s="28" t="n">
        <x:v>45694</x:v>
      </x:c>
      <x:c r="B34" s="29" t="inlineStr">
        <x:is>
          <x:t xml:space="preserve">08:00—12:00</x:t>
        </x:is>
      </x:c>
      <x:c r="C34" s="25" t="n">
        <x:v>5833.333333333333</x:v>
      </x:c>
      <x:c r="D34" s="25" t="n">
        <x:v>4267.547993843013</x:v>
      </x:c>
      <x:c r="E34" s="25" t="n">
        <x:v>5941.719993158903</x:v>
      </x:c>
      <x:c r="F34" s="25" t="n">
        <x:v>6450</x:v>
      </x:c>
    </x:row>
    <x:row r="35">
      <x:c r="A35" s="28" t="n">
        <x:v>45694</x:v>
      </x:c>
      <x:c r="B35" s="29" t="inlineStr">
        <x:is>
          <x:t xml:space="preserve">12:00—16:00</x:t>
        </x:is>
      </x:c>
      <x:c r="C35" s="25" t="n">
        <x:v>5723.329096559484</x:v>
      </x:c>
      <x:c r="D35" s="25" t="n">
        <x:v>720.8965682131827</x:v>
      </x:c>
      <x:c r="E35" s="25" t="n">
        <x:v>6450</x:v>
      </x:c>
      <x:c r="F35" s="25" t="n">
        <x:v>10800</x:v>
      </x:c>
    </x:row>
    <x:row r="36">
      <x:c r="A36" s="28" t="n">
        <x:v>45694</x:v>
      </x:c>
      <x:c r="B36" s="29" t="inlineStr">
        <x:is>
          <x:t xml:space="preserve">16:00—20:00</x:t>
        </x:is>
      </x:c>
      <x:c r="C36" s="25" t="n">
        <x:v>0</x:v>
      </x:c>
      <x:c r="D36" s="25" t="n">
        <x:v>6284.170099231049</x:v>
      </x:c>
      <x:c r="E36" s="25" t="n">
        <x:v>10800</x:v>
      </x:c>
      <x:c r="F36" s="25" t="n">
        <x:v>3817.588778632167</x:v>
      </x:c>
    </x:row>
    <x:row r="37">
      <x:c r="A37" s="28" t="n">
        <x:v>45694</x:v>
      </x:c>
      <x:c r="B37" s="29" t="inlineStr">
        <x:is>
          <x:t xml:space="preserve">20:00—24:00</x:t>
        </x:is>
      </x:c>
      <x:c r="C37" s="25" t="n">
        <x:v>5333.333333333332</x:v>
      </x:c>
      <x:c r="D37" s="25" t="n">
        <x:v>2355.82990076895</x:v>
      </x:c>
      <x:c r="E37" s="25" t="n">
        <x:v>3817.588778632167</x:v>
      </x:c>
      <x:c r="F37" s="25" t="n">
        <x:v>6000</x:v>
      </x:c>
    </x:row>
    <x:row r="38">
      <x:c r="A38" s="28" t="n">
        <x:v>45695</x:v>
      </x:c>
      <x:c r="B38" s="29" t="inlineStr">
        <x:is>
          <x:t xml:space="preserve">00:00—04:00</x:t>
        </x:is>
      </x:c>
      <x:c r="C38" s="25" t="n">
        <x:v>4499.999999999999</x:v>
      </x:c>
      <x:c r="D38" s="25" t="n">
        <x:v>0</x:v>
      </x:c>
      <x:c r="E38" s="25" t="n">
        <x:v>6000</x:v>
      </x:c>
      <x:c r="F38" s="25" t="n">
        <x:v>10050</x:v>
      </x:c>
    </x:row>
    <x:row r="39">
      <x:c r="A39" s="28" t="n">
        <x:v>45695</x:v>
      </x:c>
      <x:c r="B39" s="29" t="inlineStr">
        <x:is>
          <x:t xml:space="preserve">04:00—08:00</x:t>
        </x:is>
      </x:c>
      <x:c r="C39" s="25" t="n">
        <x:v>833.3333333333333</x:v>
      </x:c>
      <x:c r="D39" s="25" t="n">
        <x:v>5477.353605659793</x:v>
      </x:c>
      <x:c r="E39" s="25" t="n">
        <x:v>10050</x:v>
      </x:c>
      <x:c r="F39" s="25" t="n">
        <x:v>4714.051549266896</x:v>
      </x:c>
    </x:row>
    <x:row r="40">
      <x:c r="A40" s="28" t="n">
        <x:v>45695</x:v>
      </x:c>
      <x:c r="B40" s="29" t="inlineStr">
        <x:is>
          <x:t xml:space="preserve">08:00—12:00</x:t>
        </x:is>
      </x:c>
      <x:c r="C40" s="25" t="n">
        <x:v>3261.648519829686</x:v>
      </x:c>
      <x:c r="D40" s="25" t="n">
        <x:v>373.1334642275112</x:v>
      </x:c>
      <x:c r="E40" s="25" t="n">
        <x:v>4714.051549266896</x:v>
      </x:c>
      <x:c r="F40" s="25" t="n">
        <x:v>7234.942479083047</x:v>
      </x:c>
    </x:row>
    <x:row r="41">
      <x:c r="A41" s="28" t="n">
        <x:v>45695</x:v>
      </x:c>
      <x:c r="B41" s="29" t="inlineStr">
        <x:is>
          <x:t xml:space="preserve">12:00—16:00</x:t>
        </x:is>
      </x:c>
      <x:c r="C41" s="25" t="n">
        <x:v>3961.17502324106</x:v>
      </x:c>
      <x:c r="D41" s="25" t="n">
        <x:v>0</x:v>
      </x:c>
      <x:c r="E41" s="25" t="n">
        <x:v>7234.942479083047</x:v>
      </x:c>
      <x:c r="F41" s="25" t="n">
        <x:v>10800</x:v>
      </x:c>
    </x:row>
    <x:row r="42">
      <x:c r="A42" s="28" t="n">
        <x:v>45695</x:v>
      </x:c>
      <x:c r="B42" s="29" t="inlineStr">
        <x:is>
          <x:t xml:space="preserve">16:00—20:00</x:t>
        </x:is>
      </x:c>
      <x:c r="C42" s="25" t="n">
        <x:v>0</x:v>
      </x:c>
      <x:c r="D42" s="25" t="n">
        <x:v>6135.180668547848</x:v>
      </x:c>
      <x:c r="E42" s="25" t="n">
        <x:v>10800</x:v>
      </x:c>
      <x:c r="F42" s="25" t="n">
        <x:v>3983.132590502392</x:v>
      </x:c>
    </x:row>
    <x:row r="43">
      <x:c r="A43" s="28" t="n">
        <x:v>45695</x:v>
      </x:c>
      <x:c r="B43" s="29" t="inlineStr">
        <x:is>
          <x:t xml:space="preserve">20:00—24:00</x:t>
        </x:is>
      </x:c>
      <x:c r="C43" s="25" t="n">
        <x:v>5333.333333333333</x:v>
      </x:c>
      <x:c r="D43" s="25" t="n">
        <x:v>2504.819331452152</x:v>
      </x:c>
      <x:c r="E43" s="25" t="n">
        <x:v>3983.132590502392</x:v>
      </x:c>
      <x:c r="F43" s="25" t="n">
        <x:v>6000.000000000002</x:v>
      </x:c>
    </x:row>
    <x:row r="44">
      <x:c r="A44" s="28" t="n">
        <x:v>45696</x:v>
      </x:c>
      <x:c r="B44" s="29" t="inlineStr">
        <x:is>
          <x:t xml:space="preserve">00:00—04:00</x:t>
        </x:is>
      </x:c>
      <x:c r="C44" s="25" t="n">
        <x:v>4499.999999999997</x:v>
      </x:c>
      <x:c r="D44" s="25" t="n">
        <x:v>0</x:v>
      </x:c>
      <x:c r="E44" s="25" t="n">
        <x:v>6000.000000000002</x:v>
      </x:c>
      <x:c r="F44" s="25" t="n">
        <x:v>10050</x:v>
      </x:c>
    </x:row>
    <x:row r="45">
      <x:c r="A45" s="28" t="n">
        <x:v>45696</x:v>
      </x:c>
      <x:c r="B45" s="29" t="inlineStr">
        <x:is>
          <x:t xml:space="preserve">04:00—08:00</x:t>
        </x:is>
      </x:c>
      <x:c r="C45" s="25" t="n">
        <x:v>833.3333333333333</x:v>
      </x:c>
      <x:c r="D45" s="25" t="n">
        <x:v>5363.211133090706</x:v>
      </x:c>
      <x:c r="E45" s="25" t="n">
        <x:v>10050</x:v>
      </x:c>
      <x:c r="F45" s="25" t="n">
        <x:v>4840.876518788105</x:v>
      </x:c>
    </x:row>
    <x:row r="46">
      <x:c r="A46" s="28" t="n">
        <x:v>45696</x:v>
      </x:c>
      <x:c r="B46" s="29" t="inlineStr">
        <x:is>
          <x:t xml:space="preserve">08:00—12:00</x:t>
        </x:is>
      </x:c>
      <x:c r="C46" s="25" t="n">
        <x:v>2998.396986640738</x:v>
      </x:c>
      <x:c r="D46" s="25" t="n">
        <x:v>270.3025025410633</x:v>
      </x:c>
      <x:c r="E46" s="25" t="n">
        <x:v>4840.876518788105</x:v>
      </x:c>
      <x:c r="F46" s="25" t="n">
        <x:v>7239.097692830255</x:v>
      </x:c>
    </x:row>
    <x:row r="47">
      <x:c r="A47" s="28" t="n">
        <x:v>45696</x:v>
      </x:c>
      <x:c r="B47" s="29" t="inlineStr">
        <x:is>
          <x:t xml:space="preserve">12:00—16:00</x:t>
        </x:is>
      </x:c>
      <x:c r="C47" s="25" t="n">
        <x:v>3956.558119077492</x:v>
      </x:c>
      <x:c r="D47" s="25" t="n">
        <x:v>0</x:v>
      </x:c>
      <x:c r="E47" s="25" t="n">
        <x:v>7239.097692830255</x:v>
      </x:c>
      <x:c r="F47" s="25" t="n">
        <x:v>10800</x:v>
      </x:c>
    </x:row>
    <x:row r="48">
      <x:c r="A48" s="28" t="n">
        <x:v>45696</x:v>
      </x:c>
      <x:c r="B48" s="29" t="inlineStr">
        <x:is>
          <x:t xml:space="preserve">16:00—20:00</x:t>
        </x:is>
      </x:c>
      <x:c r="C48" s="25" t="n">
        <x:v>0</x:v>
      </x:c>
      <x:c r="D48" s="25" t="n">
        <x:v>6119.553127618932</x:v>
      </x:c>
      <x:c r="E48" s="25" t="n">
        <x:v>10800</x:v>
      </x:c>
      <x:c r="F48" s="25" t="n">
        <x:v>4000.496524867854</x:v>
      </x:c>
    </x:row>
    <x:row r="49">
      <x:c r="A49" s="28" t="n">
        <x:v>45696</x:v>
      </x:c>
      <x:c r="B49" s="29" t="inlineStr">
        <x:is>
          <x:t xml:space="preserve">20:00—24:00</x:t>
        </x:is>
      </x:c>
      <x:c r="C49" s="25" t="n">
        <x:v>5333.333333333333</x:v>
      </x:c>
      <x:c r="D49" s="25" t="n">
        <x:v>2520.446872381069</x:v>
      </x:c>
      <x:c r="E49" s="25" t="n">
        <x:v>4000.496524867854</x:v>
      </x:c>
      <x:c r="F49" s="25" t="n">
        <x:v>6000</x:v>
      </x:c>
    </x:row>
    <x:row r="50">
      <x:c r="A50" s="28" t="n">
        <x:v>45697</x:v>
      </x:c>
      <x:c r="B50" s="29" t="inlineStr">
        <x:is>
          <x:t xml:space="preserve">00:00—04:00</x:t>
        </x:is>
      </x:c>
      <x:c r="C50" s="25" t="n">
        <x:v>4499.999999999999</x:v>
      </x:c>
      <x:c r="D50" s="25" t="n">
        <x:v>0</x:v>
      </x:c>
      <x:c r="E50" s="25" t="n">
        <x:v>6000</x:v>
      </x:c>
      <x:c r="F50" s="25" t="n">
        <x:v>10050</x:v>
      </x:c>
    </x:row>
    <x:row r="51">
      <x:c r="A51" s="28" t="n">
        <x:v>45697</x:v>
      </x:c>
      <x:c r="B51" s="29" t="inlineStr">
        <x:is>
          <x:t xml:space="preserve">04:00—08:00</x:t>
        </x:is>
      </x:c>
      <x:c r="C51" s="25" t="n">
        <x:v>833.3333333333333</x:v>
      </x:c>
      <x:c r="D51" s="25" t="n">
        <x:v>4836.946897021506</x:v>
      </x:c>
      <x:c r="E51" s="25" t="n">
        <x:v>10050</x:v>
      </x:c>
      <x:c r="F51" s="25" t="n">
        <x:v>5425.614558864995</x:v>
      </x:c>
    </x:row>
    <x:row r="52">
      <x:c r="A52" s="28" t="n">
        <x:v>45697</x:v>
      </x:c>
      <x:c r="B52" s="29" t="inlineStr">
        <x:is>
          <x:t xml:space="preserve">08:00—12:00</x:t>
        </x:is>
      </x:c>
      <x:c r="C52" s="25" t="n">
        <x:v>5833.333333333333</x:v>
      </x:c>
      <x:c r="D52" s="25" t="n">
        <x:v>3803.053102978493</x:v>
      </x:c>
      <x:c r="E52" s="25" t="n">
        <x:v>5425.614558864995</x:v>
      </x:c>
      <x:c r="F52" s="25" t="n">
        <x:v>6450.000000000002</x:v>
      </x:c>
    </x:row>
    <x:row r="53">
      <x:c r="A53" s="28" t="n">
        <x:v>45697</x:v>
      </x:c>
      <x:c r="B53" s="29" t="inlineStr">
        <x:is>
          <x:t xml:space="preserve">12:00—16:00</x:t>
        </x:is>
      </x:c>
      <x:c r="C53" s="25" t="n">
        <x:v>5308.930372663101</x:v>
      </x:c>
      <x:c r="D53" s="25" t="n">
        <x:v>385.2336018571135</x:v>
      </x:c>
      <x:c r="E53" s="25" t="n">
        <x:v>6450.000000000002</x:v>
      </x:c>
      <x:c r="F53" s="25" t="n">
        <x:v>10800</x:v>
      </x:c>
    </x:row>
    <x:row r="54">
      <x:c r="A54" s="28" t="n">
        <x:v>45697</x:v>
      </x:c>
      <x:c r="B54" s="29" t="inlineStr">
        <x:is>
          <x:t xml:space="preserve">16:00—20:00</x:t>
        </x:is>
      </x:c>
      <x:c r="C54" s="25" t="n">
        <x:v>0</x:v>
      </x:c>
      <x:c r="D54" s="25" t="n">
        <x:v>6305.391931929405</x:v>
      </x:c>
      <x:c r="E54" s="25" t="n">
        <x:v>10800</x:v>
      </x:c>
      <x:c r="F54" s="25" t="n">
        <x:v>3794.008964522883</x:v>
      </x:c>
    </x:row>
    <x:row r="55">
      <x:c r="A55" s="28" t="n">
        <x:v>45697</x:v>
      </x:c>
      <x:c r="B55" s="29" t="inlineStr">
        <x:is>
          <x:t xml:space="preserve">20:00—24:00</x:t>
        </x:is>
      </x:c>
      <x:c r="C55" s="25" t="n">
        <x:v>5333.333333333333</x:v>
      </x:c>
      <x:c r="D55" s="25" t="n">
        <x:v>2334.608068070595</x:v>
      </x:c>
      <x:c r="E55" s="25" t="n">
        <x:v>3794.008964522883</x:v>
      </x:c>
      <x:c r="F55" s="25" t="n">
        <x:v>6000</x:v>
      </x:c>
    </x:row>
    <x:row r="56">
      <x:c r="A56" s="28" t="n">
        <x:v>45698</x:v>
      </x:c>
      <x:c r="B56" s="29" t="inlineStr">
        <x:is>
          <x:t xml:space="preserve">00:00—04:00</x:t>
        </x:is>
      </x:c>
      <x:c r="C56" s="25" t="n">
        <x:v>4499.999999999999</x:v>
      </x:c>
      <x:c r="D56" s="25" t="n">
        <x:v>0</x:v>
      </x:c>
      <x:c r="E56" s="25" t="n">
        <x:v>6000</x:v>
      </x:c>
      <x:c r="F56" s="25" t="n">
        <x:v>10050</x:v>
      </x:c>
    </x:row>
    <x:row r="57">
      <x:c r="A57" s="28" t="n">
        <x:v>45698</x:v>
      </x:c>
      <x:c r="B57" s="29" t="inlineStr">
        <x:is>
          <x:t xml:space="preserve">04:00—08:00</x:t>
        </x:is>
      </x:c>
      <x:c r="C57" s="25" t="n">
        <x:v>833.3333333333333</x:v>
      </x:c>
      <x:c r="D57" s="25" t="n">
        <x:v>4906.771057935928</x:v>
      </x:c>
      <x:c r="E57" s="25" t="n">
        <x:v>10050</x:v>
      </x:c>
      <x:c r="F57" s="25" t="n">
        <x:v>5348.032157848969</x:v>
      </x:c>
    </x:row>
    <x:row r="58">
      <x:c r="A58" s="28" t="n">
        <x:v>45698</x:v>
      </x:c>
      <x:c r="B58" s="29" t="inlineStr">
        <x:is>
          <x:t xml:space="preserve">08:00—12:00</x:t>
        </x:is>
      </x:c>
      <x:c r="C58" s="25" t="n">
        <x:v>5833.333333333333</x:v>
      </x:c>
      <x:c r="D58" s="25" t="n">
        <x:v>3712.812743951304</x:v>
      </x:c>
      <x:c r="E58" s="25" t="n">
        <x:v>5348.032157848969</x:v>
      </x:c>
      <x:c r="F58" s="25" t="n">
        <x:v>6472.684664569742</x:v>
      </x:c>
    </x:row>
    <x:row r="59">
      <x:c r="A59" s="28" t="n">
        <x:v>45698</x:v>
      </x:c>
      <x:c r="B59" s="29" t="inlineStr">
        <x:is>
          <x:t xml:space="preserve">12:00—16:00</x:t>
        </x:is>
      </x:c>
      <x:c r="C59" s="25" t="n">
        <x:v>5245.33070895421</x:v>
      </x:c>
      <x:c r="D59" s="25" t="n">
        <x:v>354.1340723656775</x:v>
      </x:c>
      <x:c r="E59" s="25" t="n">
        <x:v>6472.684664569742</x:v>
      </x:c>
      <x:c r="F59" s="25" t="n">
        <x:v>10800</x:v>
      </x:c>
    </x:row>
    <x:row r="60">
      <x:c r="A60" s="28" t="n">
        <x:v>45698</x:v>
      </x:c>
      <x:c r="B60" s="29" t="inlineStr">
        <x:is>
          <x:t xml:space="preserve">16:00—20:00</x:t>
        </x:is>
      </x:c>
      <x:c r="C60" s="25" t="n">
        <x:v>0</x:v>
      </x:c>
      <x:c r="D60" s="25" t="n">
        <x:v>6303.89379828074</x:v>
      </x:c>
      <x:c r="E60" s="25" t="n">
        <x:v>10800</x:v>
      </x:c>
      <x:c r="F60" s="25" t="n">
        <x:v>3795.673557465843</x:v>
      </x:c>
    </x:row>
    <x:row r="61">
      <x:c r="A61" s="28" t="n">
        <x:v>45698</x:v>
      </x:c>
      <x:c r="B61" s="29" t="inlineStr">
        <x:is>
          <x:t xml:space="preserve">20:00—24:00</x:t>
        </x:is>
      </x:c>
      <x:c r="C61" s="25" t="n">
        <x:v>5333.333333333333</x:v>
      </x:c>
      <x:c r="D61" s="25" t="n">
        <x:v>2336.106201719259</x:v>
      </x:c>
      <x:c r="E61" s="25" t="n">
        <x:v>3795.673557465843</x:v>
      </x:c>
      <x:c r="F61" s="25" t="n">
        <x:v>6000</x:v>
      </x:c>
    </x:row>
    <x:row r="62">
      <x:c r="A62" s="28" t="n">
        <x:v>45699</x:v>
      </x:c>
      <x:c r="B62" s="29" t="inlineStr">
        <x:is>
          <x:t xml:space="preserve">00:00—04:00</x:t>
        </x:is>
      </x:c>
      <x:c r="C62" s="25" t="n">
        <x:v>4499.999999999999</x:v>
      </x:c>
      <x:c r="D62" s="25" t="n">
        <x:v>0</x:v>
      </x:c>
      <x:c r="E62" s="25" t="n">
        <x:v>6000</x:v>
      </x:c>
      <x:c r="F62" s="25" t="n">
        <x:v>10050</x:v>
      </x:c>
    </x:row>
    <x:row r="63">
      <x:c r="A63" s="28" t="n">
        <x:v>45699</x:v>
      </x:c>
      <x:c r="B63" s="29" t="inlineStr">
        <x:is>
          <x:t xml:space="preserve">04:00—08:00</x:t>
        </x:is>
      </x:c>
      <x:c r="C63" s="25" t="n">
        <x:v>833.3333333333333</x:v>
      </x:c>
      <x:c r="D63" s="25" t="n">
        <x:v>5080.079882713138</x:v>
      </x:c>
      <x:c r="E63" s="25" t="n">
        <x:v>10050</x:v>
      </x:c>
      <x:c r="F63" s="25" t="n">
        <x:v>5155.4667969854</x:v>
      </x:c>
    </x:row>
    <x:row r="64">
      <x:c r="A64" s="28" t="n">
        <x:v>45699</x:v>
      </x:c>
      <x:c r="B64" s="29" t="inlineStr">
        <x:is>
          <x:t xml:space="preserve">08:00—12:00</x:t>
        </x:is>
      </x:c>
      <x:c r="C64" s="25" t="n">
        <x:v>5833.333333333333</x:v>
      </x:c>
      <x:c r="D64" s="25" t="n">
        <x:v>3559.920117286859</x:v>
      </x:c>
      <x:c r="E64" s="25" t="n">
        <x:v>5155.4667969854</x:v>
      </x:c>
      <x:c r="F64" s="25" t="n">
        <x:v>6450.000000000003</x:v>
      </x:c>
    </x:row>
    <x:row r="65">
      <x:c r="A65" s="28" t="n">
        <x:v>45699</x:v>
      </x:c>
      <x:c r="B65" s="29" t="inlineStr">
        <x:is>
          <x:t xml:space="preserve">12:00—16:00</x:t>
        </x:is>
      </x:c>
      <x:c r="C65" s="25" t="n">
        <x:v>5288.063173124995</x:v>
      </x:c>
      <x:c r="D65" s="25" t="n">
        <x:v>368.3311702312512</x:v>
      </x:c>
      <x:c r="E65" s="25" t="n">
        <x:v>6450.000000000003</x:v>
      </x:c>
      <x:c r="F65" s="25" t="n">
        <x:v>10800</x:v>
      </x:c>
    </x:row>
    <x:row r="66">
      <x:c r="A66" s="28" t="n">
        <x:v>45699</x:v>
      </x:c>
      <x:c r="B66" s="29" t="inlineStr">
        <x:is>
          <x:t xml:space="preserve">16:00—20:00</x:t>
        </x:is>
      </x:c>
      <x:c r="C66" s="25" t="n">
        <x:v>0</x:v>
      </x:c>
      <x:c r="D66" s="25" t="n">
        <x:v>6292.973788831749</x:v>
      </x:c>
      <x:c r="E66" s="25" t="n">
        <x:v>10800</x:v>
      </x:c>
      <x:c r="F66" s="25" t="n">
        <x:v>3807.806901298058</x:v>
      </x:c>
    </x:row>
    <x:row r="67">
      <x:c r="A67" s="28" t="n">
        <x:v>45699</x:v>
      </x:c>
      <x:c r="B67" s="29" t="inlineStr">
        <x:is>
          <x:t xml:space="preserve">20:00—24:00</x:t>
        </x:is>
      </x:c>
      <x:c r="C67" s="25" t="n">
        <x:v>5333.333333333332</x:v>
      </x:c>
      <x:c r="D67" s="25" t="n">
        <x:v>2347.026211168252</x:v>
      </x:c>
      <x:c r="E67" s="25" t="n">
        <x:v>3807.806901298058</x:v>
      </x:c>
      <x:c r="F67" s="25" t="n">
        <x:v>6000</x:v>
      </x:c>
    </x:row>
    <x:row r="68">
      <x:c r="A68" s="28" t="n">
        <x:v>45700</x:v>
      </x:c>
      <x:c r="B68" s="29" t="inlineStr">
        <x:is>
          <x:t xml:space="preserve">00:00—04:00</x:t>
        </x:is>
      </x:c>
      <x:c r="C68" s="25" t="n">
        <x:v>4499.999999999999</x:v>
      </x:c>
      <x:c r="D68" s="25" t="n">
        <x:v>0</x:v>
      </x:c>
      <x:c r="E68" s="25" t="n">
        <x:v>6000</x:v>
      </x:c>
      <x:c r="F68" s="25" t="n">
        <x:v>10050</x:v>
      </x:c>
    </x:row>
    <x:row r="69">
      <x:c r="A69" s="28" t="n">
        <x:v>45700</x:v>
      </x:c>
      <x:c r="B69" s="29" t="inlineStr">
        <x:is>
          <x:t xml:space="preserve">04:00—08:00</x:t>
        </x:is>
      </x:c>
      <x:c r="C69" s="25" t="n">
        <x:v>833.3333333333333</x:v>
      </x:c>
      <x:c r="D69" s="25" t="n">
        <x:v>4945.01632885547</x:v>
      </x:c>
      <x:c r="E69" s="25" t="n">
        <x:v>10050</x:v>
      </x:c>
      <x:c r="F69" s="25" t="n">
        <x:v>5305.53741238281</x:v>
      </x:c>
    </x:row>
    <x:row r="70">
      <x:c r="A70" s="28" t="n">
        <x:v>45700</x:v>
      </x:c>
      <x:c r="B70" s="29" t="inlineStr">
        <x:is>
          <x:t xml:space="preserve">08:00—12:00</x:t>
        </x:is>
      </x:c>
      <x:c r="C70" s="25" t="n">
        <x:v>5833.333333333333</x:v>
      </x:c>
      <x:c r="D70" s="25" t="n">
        <x:v>3694.983671144527</x:v>
      </x:c>
      <x:c r="E70" s="25" t="n">
        <x:v>5305.53741238281</x:v>
      </x:c>
      <x:c r="F70" s="25" t="n">
        <x:v>6450.000000000002</x:v>
      </x:c>
    </x:row>
    <x:row r="71">
      <x:c r="A71" s="28" t="n">
        <x:v>45700</x:v>
      </x:c>
      <x:c r="B71" s="29" t="inlineStr">
        <x:is>
          <x:t xml:space="preserve">12:00—16:00</x:t>
        </x:is>
      </x:c>
      <x:c r="C71" s="25" t="n">
        <x:v>5298.386584834756</x:v>
      </x:c>
      <x:c r="D71" s="25" t="n">
        <x:v>376.6931337161552</x:v>
      </x:c>
      <x:c r="E71" s="25" t="n">
        <x:v>6450.000000000002</x:v>
      </x:c>
      <x:c r="F71" s="25" t="n">
        <x:v>10800</x:v>
      </x:c>
    </x:row>
    <x:row r="72">
      <x:c r="A72" s="28" t="n">
        <x:v>45700</x:v>
      </x:c>
      <x:c r="B72" s="29" t="inlineStr">
        <x:is>
          <x:t xml:space="preserve">16:00—20:00</x:t>
        </x:is>
      </x:c>
      <x:c r="C72" s="25" t="n">
        <x:v>0</x:v>
      </x:c>
      <x:c r="D72" s="25" t="n">
        <x:v>6280.922877235304</x:v>
      </x:c>
      <x:c r="E72" s="25" t="n">
        <x:v>10800</x:v>
      </x:c>
      <x:c r="F72" s="25" t="n">
        <x:v>3821.196803071884</x:v>
      </x:c>
    </x:row>
    <x:row r="73">
      <x:c r="A73" s="28" t="n">
        <x:v>45700</x:v>
      </x:c>
      <x:c r="B73" s="29" t="inlineStr">
        <x:is>
          <x:t xml:space="preserve">20:00—24:00</x:t>
        </x:is>
      </x:c>
      <x:c r="C73" s="25" t="n">
        <x:v>5333.333333333332</x:v>
      </x:c>
      <x:c r="D73" s="25" t="n">
        <x:v>2359.077122764696</x:v>
      </x:c>
      <x:c r="E73" s="25" t="n">
        <x:v>3821.196803071884</x:v>
      </x:c>
      <x:c r="F73" s="25" t="n">
        <x:v>6000</x:v>
      </x:c>
    </x:row>
    <x:row r="74">
      <x:c r="A74" s="28" t="n">
        <x:v>45701</x:v>
      </x:c>
      <x:c r="B74" s="29" t="inlineStr">
        <x:is>
          <x:t xml:space="preserve">00:00—04:00</x:t>
        </x:is>
      </x:c>
      <x:c r="C74" s="25" t="n">
        <x:v>4499.999999999999</x:v>
      </x:c>
      <x:c r="D74" s="25" t="n">
        <x:v>0</x:v>
      </x:c>
      <x:c r="E74" s="25" t="n">
        <x:v>6000</x:v>
      </x:c>
      <x:c r="F74" s="25" t="n">
        <x:v>10050</x:v>
      </x:c>
    </x:row>
    <x:row r="75">
      <x:c r="A75" s="28" t="n">
        <x:v>45701</x:v>
      </x:c>
      <x:c r="B75" s="29" t="inlineStr">
        <x:is>
          <x:t xml:space="preserve">04:00—08:00</x:t>
        </x:is>
      </x:c>
      <x:c r="C75" s="25" t="n">
        <x:v>833.3333333333333</x:v>
      </x:c>
      <x:c r="D75" s="25" t="n">
        <x:v>4950.394610584863</x:v>
      </x:c>
      <x:c r="E75" s="25" t="n">
        <x:v>10050</x:v>
      </x:c>
      <x:c r="F75" s="25" t="n">
        <x:v>5299.561543794596</x:v>
      </x:c>
    </x:row>
    <x:row r="76">
      <x:c r="A76" s="28" t="n">
        <x:v>45701</x:v>
      </x:c>
      <x:c r="B76" s="29" t="inlineStr">
        <x:is>
          <x:t xml:space="preserve">08:00—12:00</x:t>
        </x:is>
      </x:c>
      <x:c r="C76" s="25" t="n">
        <x:v>5833.333333333333</x:v>
      </x:c>
      <x:c r="D76" s="25" t="n">
        <x:v>3524.248141857578</x:v>
      </x:c>
      <x:c r="E76" s="25" t="n">
        <x:v>5299.561543794596</x:v>
      </x:c>
      <x:c r="F76" s="25" t="n">
        <x:v>6633.730275063954</x:v>
      </x:c>
    </x:row>
    <x:row r="77">
      <x:c r="A77" s="28" t="n">
        <x:v>45701</x:v>
      </x:c>
      <x:c r="B77" s="29" t="inlineStr">
        <x:is>
          <x:t xml:space="preserve">12:00—16:00</x:t>
        </x:is>
      </x:c>
      <x:c r="C77" s="25" t="n">
        <x:v>5010.964502974947</x:v>
      </x:c>
      <x:c r="D77" s="25" t="n">
        <x:v>309.2384949672656</x:v>
      </x:c>
      <x:c r="E77" s="25" t="n">
        <x:v>6633.730275063954</x:v>
      </x:c>
      <x:c r="F77" s="25" t="n">
        <x:v>10800</x:v>
      </x:c>
    </x:row>
    <x:row r="78">
      <x:c r="A78" s="28" t="n">
        <x:v>45701</x:v>
      </x:c>
      <x:c r="B78" s="29" t="inlineStr">
        <x:is>
          <x:t xml:space="preserve">16:00—20:00</x:t>
        </x:is>
      </x:c>
      <x:c r="C78" s="25" t="n">
        <x:v>0</x:v>
      </x:c>
      <x:c r="D78" s="25" t="n">
        <x:v>6290.750493662619</x:v>
      </x:c>
      <x:c r="E78" s="25" t="n">
        <x:v>10800</x:v>
      </x:c>
      <x:c r="F78" s="25" t="n">
        <x:v>3810.277229263756</x:v>
      </x:c>
    </x:row>
    <x:row r="79">
      <x:c r="A79" s="28" t="n">
        <x:v>45701</x:v>
      </x:c>
      <x:c r="B79" s="29" t="inlineStr">
        <x:is>
          <x:t xml:space="preserve">20:00—24:00</x:t>
        </x:is>
      </x:c>
      <x:c r="C79" s="25" t="n">
        <x:v>5333.333333333332</x:v>
      </x:c>
      <x:c r="D79" s="25" t="n">
        <x:v>2349.249506337381</x:v>
      </x:c>
      <x:c r="E79" s="25" t="n">
        <x:v>3810.277229263756</x:v>
      </x:c>
      <x:c r="F79" s="25" t="n">
        <x:v>6000</x:v>
      </x:c>
    </x:row>
    <x:row r="80">
      <x:c r="A80" s="28" t="n">
        <x:v>45702</x:v>
      </x:c>
      <x:c r="B80" s="29" t="inlineStr">
        <x:is>
          <x:t xml:space="preserve">00:00—04:00</x:t>
        </x:is>
      </x:c>
      <x:c r="C80" s="25" t="n">
        <x:v>4499.999999999999</x:v>
      </x:c>
      <x:c r="D80" s="25" t="n">
        <x:v>0</x:v>
      </x:c>
      <x:c r="E80" s="25" t="n">
        <x:v>6000</x:v>
      </x:c>
      <x:c r="F80" s="25" t="n">
        <x:v>10050</x:v>
      </x:c>
    </x:row>
    <x:row r="81">
      <x:c r="A81" s="28" t="n">
        <x:v>45702</x:v>
      </x:c>
      <x:c r="B81" s="29" t="inlineStr">
        <x:is>
          <x:t xml:space="preserve">04:00—08:00</x:t>
        </x:is>
      </x:c>
      <x:c r="C81" s="25" t="n">
        <x:v>833.3333333333333</x:v>
      </x:c>
      <x:c r="D81" s="25" t="n">
        <x:v>5425.405980484383</x:v>
      </x:c>
      <x:c r="E81" s="25" t="n">
        <x:v>10050</x:v>
      </x:c>
      <x:c r="F81" s="25" t="n">
        <x:v>4771.771132795128</x:v>
      </x:c>
    </x:row>
    <x:row r="82">
      <x:c r="A82" s="28" t="n">
        <x:v>45702</x:v>
      </x:c>
      <x:c r="B82" s="29" t="inlineStr">
        <x:is>
          <x:t xml:space="preserve">08:00—12:00</x:t>
        </x:is>
      </x:c>
      <x:c r="C82" s="25" t="n">
        <x:v>2864.573386842693</x:v>
      </x:c>
      <x:c r="D82" s="25" t="n">
        <x:v>205.6750114150334</x:v>
      </x:c>
      <x:c r="E82" s="25" t="n">
        <x:v>4771.771132795128</x:v>
      </x:c>
      <x:c r="F82" s="25" t="n">
        <x:v>7121.359390492404</x:v>
      </x:c>
    </x:row>
    <x:row r="83">
      <x:c r="A83" s="28" t="n">
        <x:v>45702</x:v>
      </x:c>
      <x:c r="B83" s="29" t="inlineStr">
        <x:is>
          <x:t xml:space="preserve">12:00—16:00</x:t>
        </x:is>
      </x:c>
      <x:c r="C83" s="25" t="n">
        <x:v>4087.378455008442</x:v>
      </x:c>
      <x:c r="D83" s="25" t="n">
        <x:v>0</x:v>
      </x:c>
      <x:c r="E83" s="25" t="n">
        <x:v>7121.359390492404</x:v>
      </x:c>
      <x:c r="F83" s="25" t="n">
        <x:v>10800</x:v>
      </x:c>
    </x:row>
    <x:row r="84">
      <x:c r="A84" s="28" t="n">
        <x:v>45702</x:v>
      </x:c>
      <x:c r="B84" s="29" t="inlineStr">
        <x:is>
          <x:t xml:space="preserve">16:00—20:00</x:t>
        </x:is>
      </x:c>
      <x:c r="C84" s="25" t="n">
        <x:v>0</x:v>
      </x:c>
      <x:c r="D84" s="25" t="n">
        <x:v>6010.70642495882</x:v>
      </x:c>
      <x:c r="E84" s="25" t="n">
        <x:v>10800</x:v>
      </x:c>
      <x:c r="F84" s="25" t="n">
        <x:v>4121.437305601313</x:v>
      </x:c>
    </x:row>
    <x:row r="85">
      <x:c r="A85" s="28" t="n">
        <x:v>45702</x:v>
      </x:c>
      <x:c r="B85" s="29" t="inlineStr">
        <x:is>
          <x:t xml:space="preserve">20:00—24:00</x:t>
        </x:is>
      </x:c>
      <x:c r="C85" s="25" t="n">
        <x:v>5333.333333333333</x:v>
      </x:c>
      <x:c r="D85" s="25" t="n">
        <x:v>2613.804221678346</x:v>
      </x:c>
      <x:c r="E85" s="25" t="n">
        <x:v>4121.437305601313</x:v>
      </x:c>
      <x:c r="F85" s="25" t="n">
        <x:v>6017.210392625372</x:v>
      </x:c>
    </x:row>
    <x:row r="86">
      <x:c r="A86" s="28" t="n">
        <x:v>45703</x:v>
      </x:c>
      <x:c r="B86" s="29" t="inlineStr">
        <x:is>
          <x:t xml:space="preserve">00:00—04:00</x:t>
        </x:is>
      </x:c>
      <x:c r="C86" s="25" t="n">
        <x:v>4480.877341527363</x:v>
      </x:c>
      <x:c r="D86" s="25" t="n">
        <x:v>0</x:v>
      </x:c>
      <x:c r="E86" s="25" t="n">
        <x:v>6017.210392625372</x:v>
      </x:c>
      <x:c r="F86" s="25" t="n">
        <x:v>10050</x:v>
      </x:c>
    </x:row>
    <x:row r="87">
      <x:c r="A87" s="28" t="n">
        <x:v>45703</x:v>
      </x:c>
      <x:c r="B87" s="29" t="inlineStr">
        <x:is>
          <x:t xml:space="preserve">04:00—08:00</x:t>
        </x:is>
      </x:c>
      <x:c r="C87" s="25" t="n">
        <x:v>833.3333333333333</x:v>
      </x:c>
      <x:c r="D87" s="25" t="n">
        <x:v>5234.502906141646</x:v>
      </x:c>
      <x:c r="E87" s="25" t="n">
        <x:v>10050</x:v>
      </x:c>
      <x:c r="F87" s="25" t="n">
        <x:v>4983.885659842615</x:v>
      </x:c>
    </x:row>
    <x:row r="88">
      <x:c r="A88" s="28" t="n">
        <x:v>45703</x:v>
      </x:c>
      <x:c r="B88" s="29" t="inlineStr">
        <x:is>
          <x:t xml:space="preserve">08:00—12:00</x:t>
        </x:is>
      </x:c>
      <x:c r="C88" s="25" t="n">
        <x:v>2267.268528147431</x:v>
      </x:c>
      <x:c r="D88" s="25" t="n">
        <x:v>142.8380841792176</x:v>
      </x:c>
      <x:c r="E88" s="25" t="n">
        <x:v>4983.885659842615</x:v>
      </x:c>
      <x:c r="F88" s="25" t="n">
        <x:v>6865.71835275395</x:v>
      </x:c>
    </x:row>
    <x:row r="89">
      <x:c r="A89" s="28" t="n">
        <x:v>45703</x:v>
      </x:c>
      <x:c r="B89" s="29" t="inlineStr">
        <x:is>
          <x:t xml:space="preserve">12:00—16:00</x:t>
        </x:is>
      </x:c>
      <x:c r="C89" s="25" t="n">
        <x:v>4371.424052495611</x:v>
      </x:c>
      <x:c r="D89" s="25" t="n">
        <x:v>0</x:v>
      </x:c>
      <x:c r="E89" s="25" t="n">
        <x:v>6865.71835275395</x:v>
      </x:c>
      <x:c r="F89" s="25" t="n">
        <x:v>10800</x:v>
      </x:c>
    </x:row>
    <x:row r="90">
      <x:c r="A90" s="28" t="n">
        <x:v>45703</x:v>
      </x:c>
      <x:c r="B90" s="29" t="inlineStr">
        <x:is>
          <x:t xml:space="preserve">16:00—20:00</x:t>
        </x:is>
      </x:c>
      <x:c r="C90" s="25" t="n">
        <x:v>0</x:v>
      </x:c>
      <x:c r="D90" s="25" t="n">
        <x:v>5999.045484896067</x:v>
      </x:c>
      <x:c r="E90" s="25" t="n">
        <x:v>10800</x:v>
      </x:c>
      <x:c r="F90" s="25" t="n">
        <x:v>4134.393905671037</x:v>
      </x:c>
    </x:row>
    <x:row r="91">
      <x:c r="A91" s="28" t="n">
        <x:v>45703</x:v>
      </x:c>
      <x:c r="B91" s="29" t="inlineStr">
        <x:is>
          <x:t xml:space="preserve">20:00—24:00</x:t>
        </x:is>
      </x:c>
      <x:c r="C91" s="25" t="n">
        <x:v>5333.333333333332</x:v>
      </x:c>
      <x:c r="D91" s="25" t="n">
        <x:v>2621.121987693082</x:v>
      </x:c>
      <x:c r="E91" s="25" t="n">
        <x:v>4134.393905671037</x:v>
      </x:c>
      <x:c r="F91" s="25" t="n">
        <x:v>6022.036141567613</x:v>
      </x:c>
    </x:row>
    <x:row r="92">
      <x:c r="A92" s="28" t="n">
        <x:v>45704</x:v>
      </x:c>
      <x:c r="B92" s="29" t="inlineStr">
        <x:is>
          <x:t xml:space="preserve">00:00—04:00</x:t>
        </x:is>
      </x:c>
      <x:c r="C92" s="25" t="n">
        <x:v>4475.515398258208</x:v>
      </x:c>
      <x:c r="D92" s="25" t="n">
        <x:v>0</x:v>
      </x:c>
      <x:c r="E92" s="25" t="n">
        <x:v>6022.036141567613</x:v>
      </x:c>
      <x:c r="F92" s="25" t="n">
        <x:v>10050</x:v>
      </x:c>
    </x:row>
    <x:row r="93">
      <x:c r="A93" s="28" t="n">
        <x:v>45704</x:v>
      </x:c>
      <x:c r="B93" s="29" t="inlineStr">
        <x:is>
          <x:t xml:space="preserve">04:00—08:00</x:t>
        </x:is>
      </x:c>
      <x:c r="C93" s="25" t="n">
        <x:v>833.3333333333333</x:v>
      </x:c>
      <x:c r="D93" s="25" t="n">
        <x:v>5882.620214807876</x:v>
      </x:c>
      <x:c r="E93" s="25" t="n">
        <x:v>10050</x:v>
      </x:c>
      <x:c r="F93" s="25" t="n">
        <x:v>4263.755316880137</x:v>
      </x:c>
    </x:row>
    <x:row r="94">
      <x:c r="A94" s="28" t="n">
        <x:v>45704</x:v>
      </x:c>
      <x:c r="B94" s="29" t="inlineStr">
        <x:is>
          <x:t xml:space="preserve">08:00—12:00</x:t>
        </x:is>
      </x:c>
      <x:c r="C94" s="25" t="n">
        <x:v>5833.333333333333</x:v>
      </x:c>
      <x:c r="D94" s="25" t="n">
        <x:v>2532.24589670996</x:v>
      </x:c>
      <x:c r="E94" s="25" t="n">
        <x:v>4263.755316880137</x:v>
      </x:c>
      <x:c r="F94" s="25" t="n">
        <x:v>6700.148764980181</x:v>
      </x:c>
    </x:row>
    <x:row r="95">
      <x:c r="A95" s="28" t="n">
        <x:v>45704</x:v>
      </x:c>
      <x:c r="B95" s="29" t="inlineStr">
        <x:is>
          <x:t xml:space="preserve">12:00—16:00</x:t>
        </x:is>
      </x:c>
      <x:c r="C95" s="25" t="n">
        <x:v>4687.334008728647</x:v>
      </x:c>
      <x:c r="D95" s="25" t="n">
        <x:v>106.8744355523683</x:v>
      </x:c>
      <x:c r="E95" s="25" t="n">
        <x:v>6700.148764980181</x:v>
      </x:c>
      <x:c r="F95" s="25" t="n">
        <x:v>10800</x:v>
      </x:c>
    </x:row>
    <x:row r="96">
      <x:c r="A96" s="28" t="n">
        <x:v>45704</x:v>
      </x:c>
      <x:c r="B96" s="29" t="inlineStr">
        <x:is>
          <x:t xml:space="preserve">16:00—20:00</x:t>
        </x:is>
      </x:c>
      <x:c r="C96" s="25" t="n">
        <x:v>0</x:v>
      </x:c>
      <x:c r="D96" s="25" t="n">
        <x:v>6314.23111245434</x:v>
      </x:c>
      <x:c r="E96" s="25" t="n">
        <x:v>10800</x:v>
      </x:c>
      <x:c r="F96" s="25" t="n">
        <x:v>3784.187652828509</x:v>
      </x:c>
    </x:row>
    <x:row r="97">
      <x:c r="A97" s="28" t="n">
        <x:v>45704</x:v>
      </x:c>
      <x:c r="B97" s="29" t="inlineStr">
        <x:is>
          <x:t xml:space="preserve">20:00—24:00</x:t>
        </x:is>
      </x:c>
      <x:c r="C97" s="25" t="n">
        <x:v>5333.333333333333</x:v>
      </x:c>
      <x:c r="D97" s="25" t="n">
        <x:v>2325.768887545658</x:v>
      </x:c>
      <x:c r="E97" s="25" t="n">
        <x:v>3784.187652828509</x:v>
      </x:c>
      <x:c r="F97" s="25" t="n">
        <x:v>6000</x:v>
      </x:c>
    </x:row>
    <x:row r="98">
      <x:c r="A98" s="28" t="n">
        <x:v>45705</x:v>
      </x:c>
      <x:c r="B98" s="29" t="inlineStr">
        <x:is>
          <x:t xml:space="preserve">00:00—04:00</x:t>
        </x:is>
      </x:c>
      <x:c r="C98" s="25" t="n">
        <x:v>4499.999999999999</x:v>
      </x:c>
      <x:c r="D98" s="25" t="n">
        <x:v>0</x:v>
      </x:c>
      <x:c r="E98" s="25" t="n">
        <x:v>6000</x:v>
      </x:c>
      <x:c r="F98" s="25" t="n">
        <x:v>10050</x:v>
      </x:c>
    </x:row>
    <x:row r="99">
      <x:c r="A99" s="28" t="n">
        <x:v>45705</x:v>
      </x:c>
      <x:c r="B99" s="29" t="inlineStr">
        <x:is>
          <x:t xml:space="preserve">04:00—08:00</x:t>
        </x:is>
      </x:c>
      <x:c r="C99" s="25" t="n">
        <x:v>833.3333333333333</x:v>
      </x:c>
      <x:c r="D99" s="25" t="n">
        <x:v>5850.179642690742</x:v>
      </x:c>
      <x:c r="E99" s="25" t="n">
        <x:v>10050</x:v>
      </x:c>
      <x:c r="F99" s="25" t="n">
        <x:v>4299.800397010285</x:v>
      </x:c>
    </x:row>
    <x:row r="100">
      <x:c r="A100" s="28" t="n">
        <x:v>45705</x:v>
      </x:c>
      <x:c r="B100" s="29" t="inlineStr">
        <x:is>
          <x:t xml:space="preserve">08:00—12:00</x:t>
        </x:is>
      </x:c>
      <x:c r="C100" s="25" t="n">
        <x:v>5833.333333333333</x:v>
      </x:c>
      <x:c r="D100" s="25" t="n">
        <x:v>2354.430387327077</x:v>
      </x:c>
      <x:c r="E100" s="25" t="n">
        <x:v>4299.800397010285</x:v>
      </x:c>
      <x:c r="F100" s="25" t="n">
        <x:v>6933.766633313531</x:v>
      </x:c>
    </x:row>
    <x:row r="101">
      <x:c r="A101" s="28" t="n">
        <x:v>45705</x:v>
      </x:c>
      <x:c r="B101" s="29" t="inlineStr">
        <x:is>
          <x:t xml:space="preserve">12:00—16:00</x:t>
        </x:is>
      </x:c>
      <x:c r="C101" s="25" t="n">
        <x:v>4355.338028862053</x:v>
      </x:c>
      <x:c r="D101" s="25" t="n">
        <x:v>48.21377336044088</x:v>
      </x:c>
      <x:c r="E101" s="25" t="n">
        <x:v>6933.766633313531</x:v>
      </x:c>
      <x:c r="F101" s="25" t="n">
        <x:v>10800</x:v>
      </x:c>
    </x:row>
    <x:row r="102">
      <x:c r="A102" s="28" t="n">
        <x:v>45705</x:v>
      </x:c>
      <x:c r="B102" s="29" t="inlineStr">
        <x:is>
          <x:t xml:space="preserve">16:00—20:00</x:t>
        </x:is>
      </x:c>
      <x:c r="C102" s="25" t="n">
        <x:v>0</x:v>
      </x:c>
      <x:c r="D102" s="25" t="n">
        <x:v>6311.701546073273</x:v>
      </x:c>
      <x:c r="E102" s="25" t="n">
        <x:v>10800</x:v>
      </x:c>
      <x:c r="F102" s="25" t="n">
        <x:v>3786.998282140809</x:v>
      </x:c>
    </x:row>
    <x:row r="103">
      <x:c r="A103" s="28" t="n">
        <x:v>45705</x:v>
      </x:c>
      <x:c r="B103" s="29" t="inlineStr">
        <x:is>
          <x:t xml:space="preserve">20:00—24:00</x:t>
        </x:is>
      </x:c>
      <x:c r="C103" s="25" t="n">
        <x:v>5333.333333333332</x:v>
      </x:c>
      <x:c r="D103" s="25" t="n">
        <x:v>2328.298453926728</x:v>
      </x:c>
      <x:c r="E103" s="25" t="n">
        <x:v>3786.998282140809</x:v>
      </x:c>
      <x:c r="F103" s="25" t="n">
        <x:v>6000</x:v>
      </x:c>
    </x:row>
    <x:row r="104">
      <x:c r="A104" s="28" t="n">
        <x:v>45706</x:v>
      </x:c>
      <x:c r="B104" s="29" t="inlineStr">
        <x:is>
          <x:t xml:space="preserve">00:00—04:00</x:t>
        </x:is>
      </x:c>
      <x:c r="C104" s="25" t="n">
        <x:v>4499.999999999999</x:v>
      </x:c>
      <x:c r="D104" s="25" t="n">
        <x:v>0</x:v>
      </x:c>
      <x:c r="E104" s="25" t="n">
        <x:v>6000</x:v>
      </x:c>
      <x:c r="F104" s="25" t="n">
        <x:v>10050</x:v>
      </x:c>
    </x:row>
    <x:row r="105">
      <x:c r="A105" s="28" t="n">
        <x:v>45706</x:v>
      </x:c>
      <x:c r="B105" s="29" t="inlineStr">
        <x:is>
          <x:t xml:space="preserve">04:00—08:00</x:t>
        </x:is>
      </x:c>
      <x:c r="C105" s="25" t="n">
        <x:v>833.3333333333333</x:v>
      </x:c>
      <x:c r="D105" s="25" t="n">
        <x:v>5831.946970544989</x:v>
      </x:c>
      <x:c r="E105" s="25" t="n">
        <x:v>10050</x:v>
      </x:c>
      <x:c r="F105" s="25" t="n">
        <x:v>4320.058921616679</x:v>
      </x:c>
    </x:row>
    <x:row r="106">
      <x:c r="A106" s="28" t="n">
        <x:v>45706</x:v>
      </x:c>
      <x:c r="B106" s="29" t="inlineStr">
        <x:is>
          <x:t xml:space="preserve">08:00—12:00</x:t>
        </x:is>
      </x:c>
      <x:c r="C106" s="25" t="n">
        <x:v>5833.333333333333</x:v>
      </x:c>
      <x:c r="D106" s="25" t="n">
        <x:v>2290.850031168532</x:v>
      </x:c>
      <x:c r="E106" s="25" t="n">
        <x:v>4320.058921616679</x:v>
      </x:c>
      <x:c r="F106" s="25" t="n">
        <x:v>7024.669998096088</x:v>
      </x:c>
    </x:row>
    <x:row r="107">
      <x:c r="A107" s="28" t="n">
        <x:v>45706</x:v>
      </x:c>
      <x:c r="B107" s="29" t="inlineStr">
        <x:is>
          <x:t xml:space="preserve">12:00—16:00</x:t>
        </x:is>
      </x:c>
      <x:c r="C107" s="25" t="n">
        <x:v>4230.610170689898</x:v>
      </x:c>
      <x:c r="D107" s="25" t="n">
        <x:v>28.99723654529674</x:v>
      </x:c>
      <x:c r="E107" s="25" t="n">
        <x:v>7024.669998096088</x:v>
      </x:c>
      <x:c r="F107" s="25" t="n">
        <x:v>10800</x:v>
      </x:c>
    </x:row>
    <x:row r="108">
      <x:c r="A108" s="28" t="n">
        <x:v>45706</x:v>
      </x:c>
      <x:c r="B108" s="29" t="inlineStr">
        <x:is>
          <x:t xml:space="preserve">16:00—20:00</x:t>
        </x:is>
      </x:c>
      <x:c r="C108" s="25" t="n">
        <x:v>0</x:v>
      </x:c>
      <x:c r="D108" s="25" t="n">
        <x:v>6292.38151331566</x:v>
      </x:c>
      <x:c r="E108" s="25" t="n">
        <x:v>10800</x:v>
      </x:c>
      <x:c r="F108" s="25" t="n">
        <x:v>3808.464985204822</x:v>
      </x:c>
    </x:row>
    <x:row r="109">
      <x:c r="A109" s="28" t="n">
        <x:v>45706</x:v>
      </x:c>
      <x:c r="B109" s="29" t="inlineStr">
        <x:is>
          <x:t xml:space="preserve">20:00—24:00</x:t>
        </x:is>
      </x:c>
      <x:c r="C109" s="25" t="n">
        <x:v>5333.333333333333</x:v>
      </x:c>
      <x:c r="D109" s="25" t="n">
        <x:v>2347.618486684338</x:v>
      </x:c>
      <x:c r="E109" s="25" t="n">
        <x:v>3808.464985204822</x:v>
      </x:c>
      <x:c r="F109" s="25" t="n">
        <x:v>6000.000000000002</x:v>
      </x:c>
    </x:row>
    <x:row r="110">
      <x:c r="A110" s="28" t="n">
        <x:v>45707</x:v>
      </x:c>
      <x:c r="B110" s="29" t="inlineStr">
        <x:is>
          <x:t xml:space="preserve">00:00—04:00</x:t>
        </x:is>
      </x:c>
      <x:c r="C110" s="25" t="n">
        <x:v>4499.999999999997</x:v>
      </x:c>
      <x:c r="D110" s="25" t="n">
        <x:v>0</x:v>
      </x:c>
      <x:c r="E110" s="25" t="n">
        <x:v>6000.000000000002</x:v>
      </x:c>
      <x:c r="F110" s="25" t="n">
        <x:v>10050</x:v>
      </x:c>
    </x:row>
    <x:row r="111">
      <x:c r="A111" s="28" t="n">
        <x:v>45707</x:v>
      </x:c>
      <x:c r="B111" s="29" t="inlineStr">
        <x:is>
          <x:t xml:space="preserve">04:00—08:00</x:t>
        </x:is>
      </x:c>
      <x:c r="C111" s="25" t="n">
        <x:v>833.3333333333333</x:v>
      </x:c>
      <x:c r="D111" s="25" t="n">
        <x:v>5734.606034948058</x:v>
      </x:c>
      <x:c r="E111" s="25" t="n">
        <x:v>10050</x:v>
      </x:c>
      <x:c r="F111" s="25" t="n">
        <x:v>4428.215516724381</x:v>
      </x:c>
    </x:row>
    <x:row r="112">
      <x:c r="A112" s="28" t="n">
        <x:v>45707</x:v>
      </x:c>
      <x:c r="B112" s="29" t="inlineStr">
        <x:is>
          <x:t xml:space="preserve">08:00—12:00</x:t>
        </x:is>
      </x:c>
      <x:c r="C112" s="25" t="n">
        <x:v>5833.333333333333</x:v>
      </x:c>
      <x:c r="D112" s="25" t="n">
        <x:v>2416.120460456435</x:v>
      </x:c>
      <x:c r="E112" s="25" t="n">
        <x:v>4428.215516724381</x:v>
      </x:c>
      <x:c r="F112" s="25" t="n">
        <x:v>6993.637227328341</x:v>
      </x:c>
    </x:row>
    <x:row r="113">
      <x:c r="A113" s="28" t="n">
        <x:v>45707</x:v>
      </x:c>
      <x:c r="B113" s="29" t="inlineStr">
        <x:is>
          <x:t xml:space="preserve">12:00—16:00</x:t>
        </x:is>
      </x:c>
      <x:c r="C113" s="25" t="n">
        <x:v>4289.514478235547</x:v>
      </x:c>
      <x:c r="D113" s="25" t="n">
        <x:v>48.78023196630159</x:v>
      </x:c>
      <x:c r="E113" s="25" t="n">
        <x:v>6993.637227328341</x:v>
      </x:c>
      <x:c r="F113" s="25" t="n">
        <x:v>10800</x:v>
      </x:c>
    </x:row>
    <x:row r="114">
      <x:c r="A114" s="28" t="n">
        <x:v>45707</x:v>
      </x:c>
      <x:c r="B114" s="29" t="inlineStr">
        <x:is>
          <x:t xml:space="preserve">16:00—20:00</x:t>
        </x:is>
      </x:c>
      <x:c r="C114" s="25" t="n">
        <x:v>0</x:v>
      </x:c>
      <x:c r="D114" s="25" t="n">
        <x:v>6301.809300811414</x:v>
      </x:c>
      <x:c r="E114" s="25" t="n">
        <x:v>10800</x:v>
      </x:c>
      <x:c r="F114" s="25" t="n">
        <x:v>3797.989665765096</x:v>
      </x:c>
    </x:row>
    <x:row r="115">
      <x:c r="A115" s="28" t="n">
        <x:v>45707</x:v>
      </x:c>
      <x:c r="B115" s="29" t="inlineStr">
        <x:is>
          <x:t xml:space="preserve">20:00—24:00</x:t>
        </x:is>
      </x:c>
      <x:c r="C115" s="25" t="n">
        <x:v>5333.333333333332</x:v>
      </x:c>
      <x:c r="D115" s="25" t="n">
        <x:v>2338.190699188586</x:v>
      </x:c>
      <x:c r="E115" s="25" t="n">
        <x:v>3797.989665765096</x:v>
      </x:c>
      <x:c r="F115" s="25" t="n">
        <x:v>6000</x:v>
      </x:c>
    </x:row>
    <x:row r="116">
      <x:c r="A116" s="28" t="n">
        <x:v>45708</x:v>
      </x:c>
      <x:c r="B116" s="29" t="inlineStr">
        <x:is>
          <x:t xml:space="preserve">00:00—04:00</x:t>
        </x:is>
      </x:c>
      <x:c r="C116" s="25" t="n">
        <x:v>4499.999999999999</x:v>
      </x:c>
      <x:c r="D116" s="25" t="n">
        <x:v>0</x:v>
      </x:c>
      <x:c r="E116" s="25" t="n">
        <x:v>6000</x:v>
      </x:c>
      <x:c r="F116" s="25" t="n">
        <x:v>10050</x:v>
      </x:c>
    </x:row>
    <x:row r="117">
      <x:c r="A117" s="28" t="n">
        <x:v>45708</x:v>
      </x:c>
      <x:c r="B117" s="29" t="inlineStr">
        <x:is>
          <x:t xml:space="preserve">04:00—08:00</x:t>
        </x:is>
      </x:c>
      <x:c r="C117" s="25" t="n">
        <x:v>833.3333333333333</x:v>
      </x:c>
      <x:c r="D117" s="25" t="n">
        <x:v>5801.241985244344</x:v>
      </x:c>
      <x:c r="E117" s="25" t="n">
        <x:v>10050</x:v>
      </x:c>
      <x:c r="F117" s="25" t="n">
        <x:v>4354.175571950731</x:v>
      </x:c>
    </x:row>
    <x:row r="118">
      <x:c r="A118" s="28" t="n">
        <x:v>45708</x:v>
      </x:c>
      <x:c r="B118" s="29" t="inlineStr">
        <x:is>
          <x:t xml:space="preserve">08:00—12:00</x:t>
        </x:is>
      </x:c>
      <x:c r="C118" s="25" t="n">
        <x:v>5833.333333333333</x:v>
      </x:c>
      <x:c r="D118" s="25" t="n">
        <x:v>2522.294570489501</x:v>
      </x:c>
      <x:c r="E118" s="25" t="n">
        <x:v>4354.175571950731</x:v>
      </x:c>
      <x:c r="F118" s="25" t="n">
        <x:v>6801.626049184619</x:v>
      </x:c>
    </x:row>
    <x:row r="119">
      <x:c r="A119" s="28" t="n">
        <x:v>45708</x:v>
      </x:c>
      <x:c r="B119" s="29" t="inlineStr">
        <x:is>
          <x:t xml:space="preserve">12:00—16:00</x:t>
        </x:is>
      </x:c>
      <x:c r="C119" s="25" t="n">
        <x:v>4467.204329673461</x:v>
      </x:c>
      <x:c r="D119" s="25" t="n">
        <x:v>19.89895130166008</x:v>
      </x:c>
      <x:c r="E119" s="25" t="n">
        <x:v>6801.626049184619</x:v>
      </x:c>
      <x:c r="F119" s="25" t="n">
        <x:v>10800</x:v>
      </x:c>
    </x:row>
    <x:row r="120">
      <x:c r="A120" s="28" t="n">
        <x:v>45708</x:v>
      </x:c>
      <x:c r="B120" s="29" t="inlineStr">
        <x:is>
          <x:t xml:space="preserve">16:00—20:00</x:t>
        </x:is>
      </x:c>
      <x:c r="C120" s="25" t="n">
        <x:v>0</x:v>
      </x:c>
      <x:c r="D120" s="25" t="n">
        <x:v>6294.103346638665</x:v>
      </x:c>
      <x:c r="E120" s="25" t="n">
        <x:v>10800</x:v>
      </x:c>
      <x:c r="F120" s="25" t="n">
        <x:v>3806.551837068149</x:v>
      </x:c>
    </x:row>
    <x:row r="121">
      <x:c r="A121" s="28" t="n">
        <x:v>45708</x:v>
      </x:c>
      <x:c r="B121" s="29" t="inlineStr">
        <x:is>
          <x:t xml:space="preserve">20:00—24:00</x:t>
        </x:is>
      </x:c>
      <x:c r="C121" s="25" t="n">
        <x:v>5333.333333333332</x:v>
      </x:c>
      <x:c r="D121" s="25" t="n">
        <x:v>2345.896653361333</x:v>
      </x:c>
      <x:c r="E121" s="25" t="n">
        <x:v>3806.551837068149</x:v>
      </x:c>
      <x:c r="F121" s="25" t="n">
        <x:v>6000</x:v>
      </x:c>
    </x:row>
    <x:row r="122">
      <x:c r="A122" s="28" t="n">
        <x:v>45709</x:v>
      </x:c>
      <x:c r="B122" s="29" t="inlineStr">
        <x:is>
          <x:t xml:space="preserve">00:00—04:00</x:t>
        </x:is>
      </x:c>
      <x:c r="C122" s="25" t="n">
        <x:v>4499.999999999999</x:v>
      </x:c>
      <x:c r="D122" s="25" t="n">
        <x:v>0</x:v>
      </x:c>
      <x:c r="E122" s="25" t="n">
        <x:v>6000</x:v>
      </x:c>
      <x:c r="F122" s="25" t="n">
        <x:v>10050</x:v>
      </x:c>
    </x:row>
    <x:row r="123">
      <x:c r="A123" s="28" t="n">
        <x:v>45709</x:v>
      </x:c>
      <x:c r="B123" s="29" t="inlineStr">
        <x:is>
          <x:t xml:space="preserve">04:00—08:00</x:t>
        </x:is>
      </x:c>
      <x:c r="C123" s="25" t="n">
        <x:v>833.3333333333333</x:v>
      </x:c>
      <x:c r="D123" s="25" t="n">
        <x:v>5128.152208827841</x:v>
      </x:c>
      <x:c r="E123" s="25" t="n">
        <x:v>10050</x:v>
      </x:c>
      <x:c r="F123" s="25" t="n">
        <x:v>5102.053101302399</x:v>
      </x:c>
    </x:row>
    <x:row r="124">
      <x:c r="A124" s="28" t="n">
        <x:v>45709</x:v>
      </x:c>
      <x:c r="B124" s="29" t="inlineStr">
        <x:is>
          <x:t xml:space="preserve">08:00—12:00</x:t>
        </x:is>
      </x:c>
      <x:c r="C124" s="25" t="n">
        <x:v>2330.380674955117</x:v>
      </x:c>
      <x:c r="D124" s="25" t="n">
        <x:v>125.6703167000001</x:v>
      </x:c>
      <x:c r="E124" s="25" t="n">
        <x:v>5102.053101302399</x:v>
      </x:c>
      <x:c r="F124" s="25" t="n">
        <x:v>7059.762023539782</x:v>
      </x:c>
    </x:row>
    <x:row r="125">
      <x:c r="A125" s="28" t="n">
        <x:v>45709</x:v>
      </x:c>
      <x:c r="B125" s="29" t="inlineStr">
        <x:is>
          <x:t xml:space="preserve">12:00—16:00</x:t>
        </x:is>
      </x:c>
      <x:c r="C125" s="25" t="n">
        <x:v>4155.819973844686</x:v>
      </x:c>
      <x:c r="D125" s="25" t="n">
        <x:v>0</x:v>
      </x:c>
      <x:c r="E125" s="25" t="n">
        <x:v>7059.762023539782</x:v>
      </x:c>
      <x:c r="F125" s="25" t="n">
        <x:v>10800</x:v>
      </x:c>
    </x:row>
    <x:row r="126">
      <x:c r="A126" s="28" t="n">
        <x:v>45709</x:v>
      </x:c>
      <x:c r="B126" s="29" t="inlineStr">
        <x:is>
          <x:t xml:space="preserve">16:00—20:00</x:t>
        </x:is>
      </x:c>
      <x:c r="C126" s="25" t="n">
        <x:v>0</x:v>
      </x:c>
      <x:c r="D126" s="25" t="n">
        <x:v>5950.42729630304</x:v>
      </x:c>
      <x:c r="E126" s="25" t="n">
        <x:v>10800</x:v>
      </x:c>
      <x:c r="F126" s="25" t="n">
        <x:v>4188.414115218845</x:v>
      </x:c>
    </x:row>
    <x:row r="127">
      <x:c r="A127" s="28" t="n">
        <x:v>45709</x:v>
      </x:c>
      <x:c r="B127" s="29" t="inlineStr">
        <x:is>
          <x:t xml:space="preserve">20:00—24:00</x:t>
        </x:is>
      </x:c>
      <x:c r="C127" s="25" t="n">
        <x:v>5333.333333333332</x:v>
      </x:c>
      <x:c r="D127" s="25" t="n">
        <x:v>2572.780280312264</x:v>
      </x:c>
      <x:c r="E127" s="25" t="n">
        <x:v>4188.414115218845</x:v>
      </x:c>
      <x:c r="F127" s="25" t="n">
        <x:v>6129.769359316329</x:v>
      </x:c>
    </x:row>
    <x:row r="128">
      <x:c r="A128" s="28" t="n">
        <x:v>45710</x:v>
      </x:c>
      <x:c r="B128" s="29" t="inlineStr">
        <x:is>
          <x:t xml:space="preserve">00:00—04:00</x:t>
        </x:is>
      </x:c>
      <x:c r="C128" s="25" t="n">
        <x:v>4355.811822981856</x:v>
      </x:c>
      <x:c r="D128" s="25" t="n">
        <x:v>0</x:v>
      </x:c>
      <x:c r="E128" s="25" t="n">
        <x:v>6129.769359316329</x:v>
      </x:c>
      <x:c r="F128" s="25" t="n">
        <x:v>10050</x:v>
      </x:c>
    </x:row>
    <x:row r="129">
      <x:c r="A129" s="28" t="n">
        <x:v>45710</x:v>
      </x:c>
      <x:c r="B129" s="29" t="inlineStr">
        <x:is>
          <x:t xml:space="preserve">04:00—08:00</x:t>
        </x:is>
      </x:c>
      <x:c r="C129" s="25" t="n">
        <x:v>833.3333333333333</x:v>
      </x:c>
      <x:c r="D129" s="25" t="n">
        <x:v>5295.661039297333</x:v>
      </x:c>
      <x:c r="E129" s="25" t="n">
        <x:v>10050</x:v>
      </x:c>
      <x:c r="F129" s="25" t="n">
        <x:v>4915.93217855852</x:v>
      </x:c>
    </x:row>
    <x:row r="130">
      <x:c r="A130" s="28" t="n">
        <x:v>45710</x:v>
      </x:c>
      <x:c r="B130" s="29" t="inlineStr">
        <x:is>
          <x:t xml:space="preserve">08:00—12:00</x:t>
        </x:is>
      </x:c>
      <x:c r="C130" s="25" t="n">
        <x:v>2467.717962504167</x:v>
      </x:c>
      <x:c r="D130" s="25" t="n">
        <x:v>107.1043859104533</x:v>
      </x:c>
      <x:c r="E130" s="25" t="n">
        <x:v>4915.93217855852</x:v>
      </x:c>
      <x:c r="F130" s="25" t="n">
        <x:v>7017.873471578434</x:v>
      </x:c>
    </x:row>
    <x:row r="131">
      <x:c r="A131" s="28" t="n">
        <x:v>45710</x:v>
      </x:c>
      <x:c r="B131" s="29" t="inlineStr">
        <x:is>
          <x:t xml:space="preserve">12:00—16:00</x:t>
        </x:is>
      </x:c>
      <x:c r="C131" s="25" t="n">
        <x:v>4202.362809357294</x:v>
      </x:c>
      <x:c r="D131" s="25" t="n">
        <x:v>0</x:v>
      </x:c>
      <x:c r="E131" s="25" t="n">
        <x:v>7017.873471578434</x:v>
      </x:c>
      <x:c r="F131" s="25" t="n">
        <x:v>10800</x:v>
      </x:c>
    </x:row>
    <x:row r="132">
      <x:c r="A132" s="28" t="n">
        <x:v>45710</x:v>
      </x:c>
      <x:c r="B132" s="29" t="inlineStr">
        <x:is>
          <x:t xml:space="preserve">16:00—20:00</x:t>
        </x:is>
      </x:c>
      <x:c r="C132" s="25" t="n">
        <x:v>0</x:v>
      </x:c>
      <x:c r="D132" s="25" t="n">
        <x:v>5980.386596573113</x:v>
      </x:c>
      <x:c r="E132" s="25" t="n">
        <x:v>10800</x:v>
      </x:c>
      <x:c r="F132" s="25" t="n">
        <x:v>4155.126003807654</x:v>
      </x:c>
    </x:row>
    <x:row r="133">
      <x:c r="A133" s="28" t="n">
        <x:v>45710</x:v>
      </x:c>
      <x:c r="B133" s="29" t="inlineStr">
        <x:is>
          <x:t xml:space="preserve">20:00—24:00</x:t>
        </x:is>
      </x:c>
      <x:c r="C133" s="25" t="n">
        <x:v>5333.333333333332</x:v>
      </x:c>
      <x:c r="D133" s="25" t="n">
        <x:v>2636.170884974615</x:v>
      </x:c>
      <x:c r="E133" s="25" t="n">
        <x:v>4155.126003807654</x:v>
      </x:c>
      <x:c r="F133" s="25" t="n">
        <x:v>6026.047242724749</x:v>
      </x:c>
    </x:row>
    <x:row r="134">
      <x:c r="A134" s="28" t="n">
        <x:v>45711</x:v>
      </x:c>
      <x:c r="B134" s="29" t="inlineStr">
        <x:is>
          <x:t xml:space="preserve">00:00—04:00</x:t>
        </x:is>
      </x:c>
      <x:c r="C134" s="25" t="n">
        <x:v>4471.058619194724</x:v>
      </x:c>
      <x:c r="D134" s="25" t="n">
        <x:v>0</x:v>
      </x:c>
      <x:c r="E134" s="25" t="n">
        <x:v>6026.047242724749</x:v>
      </x:c>
      <x:c r="F134" s="25" t="n">
        <x:v>10050</x:v>
      </x:c>
    </x:row>
    <x:row r="135">
      <x:c r="A135" s="28" t="n">
        <x:v>45711</x:v>
      </x:c>
      <x:c r="B135" s="29" t="inlineStr">
        <x:is>
          <x:t xml:space="preserve">04:00—08:00</x:t>
        </x:is>
      </x:c>
      <x:c r="C135" s="25" t="n">
        <x:v>833.3333333333333</x:v>
      </x:c>
      <x:c r="D135" s="25" t="n">
        <x:v>6199.175565647956</x:v>
      </x:c>
      <x:c r="E135" s="25" t="n">
        <x:v>10050</x:v>
      </x:c>
      <x:c r="F135" s="25" t="n">
        <x:v>3912.027149280051</x:v>
      </x:c>
    </x:row>
    <x:row r="136">
      <x:c r="A136" s="28" t="n">
        <x:v>45711</x:v>
      </x:c>
      <x:c r="B136" s="29" t="inlineStr">
        <x:is>
          <x:t xml:space="preserve">08:00—12:00</x:t>
        </x:is>
      </x:c>
      <x:c r="C136" s="25" t="n">
        <x:v>5833.333333333333</x:v>
      </x:c>
      <x:c r="D136" s="25" t="n">
        <x:v>1900.824434352046</x:v>
      </x:c>
      <x:c r="E136" s="25" t="n">
        <x:v>3912.027149280051</x:v>
      </x:c>
      <x:c r="F136" s="25" t="n">
        <x:v>7050</x:v>
      </x:c>
    </x:row>
    <x:row r="137">
      <x:c r="A137" s="28" t="n">
        <x:v>45711</x:v>
      </x:c>
      <x:c r="B137" s="29" t="inlineStr">
        <x:is>
          <x:t xml:space="preserve">12:00—16:00</x:t>
        </x:is>
      </x:c>
      <x:c r="C137" s="25" t="n">
        <x:v>4199.659920615253</x:v>
      </x:c>
      <x:c r="D137" s="25" t="n">
        <x:v>26.72453569835608</x:v>
      </x:c>
      <x:c r="E137" s="25" t="n">
        <x:v>7050</x:v>
      </x:c>
      <x:c r="F137" s="25" t="n">
        <x:v>10800</x:v>
      </x:c>
    </x:row>
    <x:row r="138">
      <x:c r="A138" s="28" t="n">
        <x:v>45711</x:v>
      </x:c>
      <x:c r="B138" s="29" t="inlineStr">
        <x:is>
          <x:t xml:space="preserve">16:00—20:00</x:t>
        </x:is>
      </x:c>
      <x:c r="C138" s="25" t="n">
        <x:v>0</x:v>
      </x:c>
      <x:c r="D138" s="25" t="n">
        <x:v>6321.215039983643</x:v>
      </x:c>
      <x:c r="E138" s="25" t="n">
        <x:v>10800</x:v>
      </x:c>
      <x:c r="F138" s="25" t="n">
        <x:v>3776.427733351509</x:v>
      </x:c>
    </x:row>
    <x:row r="139">
      <x:c r="A139" s="28" t="n">
        <x:v>45711</x:v>
      </x:c>
      <x:c r="B139" s="29" t="inlineStr">
        <x:is>
          <x:t xml:space="preserve">20:00—24:00</x:t>
        </x:is>
      </x:c>
      <x:c r="C139" s="25" t="n">
        <x:v>5333.333333333333</x:v>
      </x:c>
      <x:c r="D139" s="25" t="n">
        <x:v>2318.784960016356</x:v>
      </x:c>
      <x:c r="E139" s="25" t="n">
        <x:v>3776.427733351509</x:v>
      </x:c>
      <x:c r="F139" s="25" t="n">
        <x:v>6000.000000000003</x:v>
      </x:c>
    </x:row>
    <x:row r="140">
      <x:c r="A140" s="28" t="n">
        <x:v>45712</x:v>
      </x:c>
      <x:c r="B140" s="29" t="inlineStr">
        <x:is>
          <x:t xml:space="preserve">00:00—04:00</x:t>
        </x:is>
      </x:c>
      <x:c r="C140" s="25" t="n">
        <x:v>4499.999999999995</x:v>
      </x:c>
      <x:c r="D140" s="25" t="n">
        <x:v>0</x:v>
      </x:c>
      <x:c r="E140" s="25" t="n">
        <x:v>6000.000000000003</x:v>
      </x:c>
      <x:c r="F140" s="25" t="n">
        <x:v>10050</x:v>
      </x:c>
    </x:row>
    <x:row r="141">
      <x:c r="A141" s="28" t="n">
        <x:v>45712</x:v>
      </x:c>
      <x:c r="B141" s="29" t="inlineStr">
        <x:is>
          <x:t xml:space="preserve">04:00—08:00</x:t>
        </x:is>
      </x:c>
      <x:c r="C141" s="25" t="n">
        <x:v>833.3333333333333</x:v>
      </x:c>
      <x:c r="D141" s="25" t="n">
        <x:v>6450.297082978625</x:v>
      </x:c>
      <x:c r="E141" s="25" t="n">
        <x:v>10050</x:v>
      </x:c>
      <x:c r="F141" s="25" t="n">
        <x:v>3633.00324113486</x:v>
      </x:c>
    </x:row>
    <x:row r="142">
      <x:c r="A142" s="28" t="n">
        <x:v>45712</x:v>
      </x:c>
      <x:c r="B142" s="29" t="inlineStr">
        <x:is>
          <x:t xml:space="preserve">08:00—12:00</x:t>
        </x:is>
      </x:c>
      <x:c r="C142" s="25" t="n">
        <x:v>5833.333333333333</x:v>
      </x:c>
      <x:c r="D142" s="25" t="n">
        <x:v>1649.702917021373</x:v>
      </x:c>
      <x:c r="E142" s="25" t="n">
        <x:v>3633.00324113486</x:v>
      </x:c>
      <x:c r="F142" s="25" t="n">
        <x:v>7050</x:v>
      </x:c>
    </x:row>
    <x:row r="143">
      <x:c r="A143" s="28" t="n">
        <x:v>45712</x:v>
      </x:c>
      <x:c r="B143" s="29" t="inlineStr">
        <x:is>
          <x:t xml:space="preserve">12:00—16:00</x:t>
        </x:is>
      </x:c>
      <x:c r="C143" s="25" t="n">
        <x:v>4175.605236193011</x:v>
      </x:c>
      <x:c r="D143" s="25" t="n">
        <x:v>7.240241316339166</x:v>
      </x:c>
      <x:c r="E143" s="25" t="n">
        <x:v>7050</x:v>
      </x:c>
      <x:c r="F143" s="25" t="n">
        <x:v>10800</x:v>
      </x:c>
    </x:row>
    <x:row r="144">
      <x:c r="A144" s="28" t="n">
        <x:v>45712</x:v>
      </x:c>
      <x:c r="B144" s="29" t="inlineStr">
        <x:is>
          <x:t xml:space="preserve">16:00—20:00</x:t>
        </x:is>
      </x:c>
      <x:c r="C144" s="25" t="n">
        <x:v>0</x:v>
      </x:c>
      <x:c r="D144" s="25" t="n">
        <x:v>6309.218315286653</x:v>
      </x:c>
      <x:c r="E144" s="25" t="n">
        <x:v>10800</x:v>
      </x:c>
      <x:c r="F144" s="25" t="n">
        <x:v>3789.757427459275</x:v>
      </x:c>
    </x:row>
    <x:row r="145">
      <x:c r="A145" s="28" t="n">
        <x:v>45712</x:v>
      </x:c>
      <x:c r="B145" s="29" t="inlineStr">
        <x:is>
          <x:t xml:space="preserve">20:00—24:00</x:t>
        </x:is>
      </x:c>
      <x:c r="C145" s="25" t="n">
        <x:v>5333.333333333332</x:v>
      </x:c>
      <x:c r="D145" s="25" t="n">
        <x:v>2330.781684713345</x:v>
      </x:c>
      <x:c r="E145" s="25" t="n">
        <x:v>3789.757427459275</x:v>
      </x:c>
      <x:c r="F145" s="25" t="n">
        <x:v>6000.000000000003</x:v>
      </x:c>
    </x:row>
    <x:row r="146">
      <x:c r="A146" s="28" t="n">
        <x:v>45713</x:v>
      </x:c>
      <x:c r="B146" s="29" t="inlineStr">
        <x:is>
          <x:t xml:space="preserve">00:00—04:00</x:t>
        </x:is>
      </x:c>
      <x:c r="C146" s="25" t="n">
        <x:v>4499.999999999995</x:v>
      </x:c>
      <x:c r="D146" s="25" t="n">
        <x:v>0</x:v>
      </x:c>
      <x:c r="E146" s="25" t="n">
        <x:v>6000.000000000003</x:v>
      </x:c>
      <x:c r="F146" s="25" t="n">
        <x:v>10050</x:v>
      </x:c>
    </x:row>
    <x:row r="147">
      <x:c r="A147" s="28" t="n">
        <x:v>45713</x:v>
      </x:c>
      <x:c r="B147" s="29" t="inlineStr">
        <x:is>
          <x:t xml:space="preserve">04:00—08:00</x:t>
        </x:is>
      </x:c>
      <x:c r="C147" s="25" t="n">
        <x:v>833.3333333333333</x:v>
      </x:c>
      <x:c r="D147" s="25" t="n">
        <x:v>6415.046612771498</x:v>
      </x:c>
      <x:c r="E147" s="25" t="n">
        <x:v>10050</x:v>
      </x:c>
      <x:c r="F147" s="25" t="n">
        <x:v>3672.170430253893</x:v>
      </x:c>
    </x:row>
    <x:row r="148">
      <x:c r="A148" s="28" t="n">
        <x:v>45713</x:v>
      </x:c>
      <x:c r="B148" s="29" t="inlineStr">
        <x:is>
          <x:t xml:space="preserve">08:00—12:00</x:t>
        </x:is>
      </x:c>
      <x:c r="C148" s="25" t="n">
        <x:v>5833.333333333333</x:v>
      </x:c>
      <x:c r="D148" s="25" t="n">
        <x:v>1684.953387228504</x:v>
      </x:c>
      <x:c r="E148" s="25" t="n">
        <x:v>3672.170430253893</x:v>
      </x:c>
      <x:c r="F148" s="25" t="n">
        <x:v>7050</x:v>
      </x:c>
    </x:row>
    <x:row r="149">
      <x:c r="A149" s="28" t="n">
        <x:v>45713</x:v>
      </x:c>
      <x:c r="B149" s="29" t="inlineStr">
        <x:is>
          <x:t xml:space="preserve">12:00—16:00</x:t>
        </x:is>
      </x:c>
      <x:c r="C149" s="25" t="n">
        <x:v>4166.666666666666</x:v>
      </x:c>
      <x:c r="D149" s="25" t="n">
        <x:v>0</x:v>
      </x:c>
      <x:c r="E149" s="25" t="n">
        <x:v>7050</x:v>
      </x:c>
      <x:c r="F149" s="25" t="n">
        <x:v>10800</x:v>
      </x:c>
    </x:row>
    <x:row r="150">
      <x:c r="A150" s="28" t="n">
        <x:v>45713</x:v>
      </x:c>
      <x:c r="B150" s="29" t="inlineStr">
        <x:is>
          <x:t xml:space="preserve">16:00—20:00</x:t>
        </x:is>
      </x:c>
      <x:c r="C150" s="25" t="n">
        <x:v>0</x:v>
      </x:c>
      <x:c r="D150" s="25" t="n">
        <x:v>6290.687875411804</x:v>
      </x:c>
      <x:c r="E150" s="25" t="n">
        <x:v>10800</x:v>
      </x:c>
      <x:c r="F150" s="25" t="n">
        <x:v>3810.346805097994</x:v>
      </x:c>
    </x:row>
    <x:row r="151">
      <x:c r="A151" s="28" t="n">
        <x:v>45713</x:v>
      </x:c>
      <x:c r="B151" s="29" t="inlineStr">
        <x:is>
          <x:t xml:space="preserve">20:00—24:00</x:t>
        </x:is>
      </x:c>
      <x:c r="C151" s="25" t="n">
        <x:v>5333.333333333332</x:v>
      </x:c>
      <x:c r="D151" s="25" t="n">
        <x:v>2349.312124588194</x:v>
      </x:c>
      <x:c r="E151" s="25" t="n">
        <x:v>3810.346805097994</x:v>
      </x:c>
      <x:c r="F151" s="25" t="n">
        <x:v>6000</x:v>
      </x:c>
    </x:row>
    <x:row r="152">
      <x:c r="A152" s="28" t="n">
        <x:v>45714</x:v>
      </x:c>
      <x:c r="B152" s="29" t="inlineStr">
        <x:is>
          <x:t xml:space="preserve">00:00—04:00</x:t>
        </x:is>
      </x:c>
      <x:c r="C152" s="25" t="n">
        <x:v>4499.999999999999</x:v>
      </x:c>
      <x:c r="D152" s="25" t="n">
        <x:v>0</x:v>
      </x:c>
      <x:c r="E152" s="25" t="n">
        <x:v>6000</x:v>
      </x:c>
      <x:c r="F152" s="25" t="n">
        <x:v>10050</x:v>
      </x:c>
    </x:row>
    <x:row r="153">
      <x:c r="A153" s="28" t="n">
        <x:v>45714</x:v>
      </x:c>
      <x:c r="B153" s="29" t="inlineStr">
        <x:is>
          <x:t xml:space="preserve">04:00—08:00</x:t>
        </x:is>
      </x:c>
      <x:c r="C153" s="25" t="n">
        <x:v>833.3333333333333</x:v>
      </x:c>
      <x:c r="D153" s="25" t="n">
        <x:v>6410.538935387063</x:v>
      </x:c>
      <x:c r="E153" s="25" t="n">
        <x:v>10050</x:v>
      </x:c>
      <x:c r="F153" s="25" t="n">
        <x:v>3677.178960681042</x:v>
      </x:c>
    </x:row>
    <x:row r="154">
      <x:c r="A154" s="28" t="n">
        <x:v>45714</x:v>
      </x:c>
      <x:c r="B154" s="29" t="inlineStr">
        <x:is>
          <x:t xml:space="preserve">08:00—12:00</x:t>
        </x:is>
      </x:c>
      <x:c r="C154" s="25" t="n">
        <x:v>5833.333333333333</x:v>
      </x:c>
      <x:c r="D154" s="25" t="n">
        <x:v>1689.461064612936</x:v>
      </x:c>
      <x:c r="E154" s="25" t="n">
        <x:v>3677.178960681042</x:v>
      </x:c>
      <x:c r="F154" s="25" t="n">
        <x:v>7050.000000000002</x:v>
      </x:c>
    </x:row>
    <x:row r="155">
      <x:c r="A155" s="28" t="n">
        <x:v>45714</x:v>
      </x:c>
      <x:c r="B155" s="29" t="inlineStr">
        <x:is>
          <x:t xml:space="preserve">12:00—16:00</x:t>
        </x:is>
      </x:c>
      <x:c r="C155" s="25" t="n">
        <x:v>4166.666666666664</x:v>
      </x:c>
      <x:c r="D155" s="25" t="n">
        <x:v>0</x:v>
      </x:c>
      <x:c r="E155" s="25" t="n">
        <x:v>7050.000000000002</x:v>
      </x:c>
      <x:c r="F155" s="25" t="n">
        <x:v>10800</x:v>
      </x:c>
    </x:row>
    <x:row r="156">
      <x:c r="A156" s="28" t="n">
        <x:v>45714</x:v>
      </x:c>
      <x:c r="B156" s="29" t="inlineStr">
        <x:is>
          <x:t xml:space="preserve">16:00—20:00</x:t>
        </x:is>
      </x:c>
      <x:c r="C156" s="25" t="n">
        <x:v>0</x:v>
      </x:c>
      <x:c r="D156" s="25" t="n">
        <x:v>6313.583042330718</x:v>
      </x:c>
      <x:c r="E156" s="25" t="n">
        <x:v>10800</x:v>
      </x:c>
      <x:c r="F156" s="25" t="n">
        <x:v>3784.907730743646</x:v>
      </x:c>
    </x:row>
    <x:row r="157">
      <x:c r="A157" s="28" t="n">
        <x:v>45714</x:v>
      </x:c>
      <x:c r="B157" s="29" t="inlineStr">
        <x:is>
          <x:t xml:space="preserve">20:00—24:00</x:t>
        </x:is>
      </x:c>
      <x:c r="C157" s="25" t="n">
        <x:v>5333.333333333332</x:v>
      </x:c>
      <x:c r="D157" s="25" t="n">
        <x:v>2326.41695766928</x:v>
      </x:c>
      <x:c r="E157" s="25" t="n">
        <x:v>3784.907730743646</x:v>
      </x:c>
      <x:c r="F157" s="25" t="n">
        <x:v>6000.000000000003</x:v>
      </x:c>
    </x:row>
    <x:row r="158">
      <x:c r="A158" s="28" t="n">
        <x:v>45715</x:v>
      </x:c>
      <x:c r="B158" s="29" t="inlineStr">
        <x:is>
          <x:t xml:space="preserve">00:00—04:00</x:t>
        </x:is>
      </x:c>
      <x:c r="C158" s="25" t="n">
        <x:v>4499.999999999995</x:v>
      </x:c>
      <x:c r="D158" s="25" t="n">
        <x:v>0</x:v>
      </x:c>
      <x:c r="E158" s="25" t="n">
        <x:v>6000.000000000003</x:v>
      </x:c>
      <x:c r="F158" s="25" t="n">
        <x:v>10050</x:v>
      </x:c>
    </x:row>
    <x:row r="159">
      <x:c r="A159" s="28" t="n">
        <x:v>45715</x:v>
      </x:c>
      <x:c r="B159" s="29" t="inlineStr">
        <x:is>
          <x:t xml:space="preserve">04:00—08:00</x:t>
        </x:is>
      </x:c>
      <x:c r="C159" s="25" t="n">
        <x:v>833.3333333333333</x:v>
      </x:c>
      <x:c r="D159" s="25" t="n">
        <x:v>6366.234595497547</x:v>
      </x:c>
      <x:c r="E159" s="25" t="n">
        <x:v>10050</x:v>
      </x:c>
      <x:c r="F159" s="25" t="n">
        <x:v>3726.406005002725</x:v>
      </x:c>
    </x:row>
    <x:row r="160">
      <x:c r="A160" s="28" t="n">
        <x:v>45715</x:v>
      </x:c>
      <x:c r="B160" s="29" t="inlineStr">
        <x:is>
          <x:t xml:space="preserve">08:00—12:00</x:t>
        </x:is>
      </x:c>
      <x:c r="C160" s="25" t="n">
        <x:v>5833.333333333333</x:v>
      </x:c>
      <x:c r="D160" s="25" t="n">
        <x:v>1733.765404502451</x:v>
      </x:c>
      <x:c r="E160" s="25" t="n">
        <x:v>3726.406005002725</x:v>
      </x:c>
      <x:c r="F160" s="25" t="n">
        <x:v>7050.000000000001</x:v>
      </x:c>
    </x:row>
    <x:row r="161">
      <x:c r="A161" s="28" t="n">
        <x:v>45715</x:v>
      </x:c>
      <x:c r="B161" s="29" t="inlineStr">
        <x:is>
          <x:t xml:space="preserve">12:00—16:00</x:t>
        </x:is>
      </x:c>
      <x:c r="C161" s="25" t="n">
        <x:v>4166.666666666666</x:v>
      </x:c>
      <x:c r="D161" s="25" t="n">
        <x:v>0</x:v>
      </x:c>
      <x:c r="E161" s="25" t="n">
        <x:v>7050.000000000001</x:v>
      </x:c>
      <x:c r="F161" s="25" t="n">
        <x:v>10800</x:v>
      </x:c>
    </x:row>
    <x:row r="162">
      <x:c r="A162" s="28" t="n">
        <x:v>45715</x:v>
      </x:c>
      <x:c r="B162" s="29" t="inlineStr">
        <x:is>
          <x:t xml:space="preserve">16:00—20:00</x:t>
        </x:is>
      </x:c>
      <x:c r="C162" s="25" t="n">
        <x:v>0</x:v>
      </x:c>
      <x:c r="D162" s="25" t="n">
        <x:v>6317.008455835562</x:v>
      </x:c>
      <x:c r="E162" s="25" t="n">
        <x:v>10800</x:v>
      </x:c>
      <x:c r="F162" s="25" t="n">
        <x:v>3781.101715738264</x:v>
      </x:c>
    </x:row>
    <x:row r="163">
      <x:c r="A163" s="28" t="n">
        <x:v>45715</x:v>
      </x:c>
      <x:c r="B163" s="29" t="inlineStr">
        <x:is>
          <x:t xml:space="preserve">20:00—24:00</x:t>
        </x:is>
      </x:c>
      <x:c r="C163" s="25" t="n">
        <x:v>5333.333333333333</x:v>
      </x:c>
      <x:c r="D163" s="25" t="n">
        <x:v>2322.991544164437</x:v>
      </x:c>
      <x:c r="E163" s="25" t="n">
        <x:v>3781.101715738264</x:v>
      </x:c>
      <x:c r="F163" s="25" t="n">
        <x:v>6000.000000000001</x:v>
      </x:c>
    </x:row>
    <x:row r="164">
      <x:c r="A164" s="28" t="n">
        <x:v>45716</x:v>
      </x:c>
      <x:c r="B164" s="29" t="inlineStr">
        <x:is>
          <x:t xml:space="preserve">00:00—04:00</x:t>
        </x:is>
      </x:c>
      <x:c r="C164" s="25" t="n">
        <x:v>4499.999999999999</x:v>
      </x:c>
      <x:c r="D164" s="25" t="n">
        <x:v>0</x:v>
      </x:c>
      <x:c r="E164" s="25" t="n">
        <x:v>6000.000000000001</x:v>
      </x:c>
      <x:c r="F164" s="25" t="n">
        <x:v>10050</x:v>
      </x:c>
    </x:row>
    <x:row r="165">
      <x:c r="A165" s="28" t="n">
        <x:v>45716</x:v>
      </x:c>
      <x:c r="B165" s="29" t="inlineStr">
        <x:is>
          <x:t xml:space="preserve">04:00—08:00</x:t>
        </x:is>
      </x:c>
      <x:c r="C165" s="25" t="n">
        <x:v>833.3333333333333</x:v>
      </x:c>
      <x:c r="D165" s="25" t="n">
        <x:v>5178.528973993237</x:v>
      </x:c>
      <x:c r="E165" s="25" t="n">
        <x:v>10050</x:v>
      </x:c>
      <x:c r="F165" s="25" t="n">
        <x:v>5046.078917785291</x:v>
      </x:c>
    </x:row>
    <x:row r="166">
      <x:c r="A166" s="28" t="n">
        <x:v>45716</x:v>
      </x:c>
      <x:c r="B166" s="29" t="inlineStr">
        <x:is>
          <x:t xml:space="preserve">08:00—12:00</x:t>
        </x:is>
      </x:c>
      <x:c r="C166" s="25" t="n">
        <x:v>2957.279694610449</x:v>
      </x:c>
      <x:c r="D166" s="25" t="n">
        <x:v>45.65338329999997</x:v>
      </x:c>
      <x:c r="E166" s="25" t="n">
        <x:v>5046.078917785291</x:v>
      </x:c>
      <x:c r="F166" s="25" t="n">
        <x:v>7656.904661490252</x:v>
      </x:c>
    </x:row>
    <x:row r="167">
      <x:c r="A167" s="28" t="n">
        <x:v>45716</x:v>
      </x:c>
      <x:c r="B167" s="29" t="inlineStr">
        <x:is>
          <x:t xml:space="preserve">12:00—16:00</x:t>
        </x:is>
      </x:c>
      <x:c r="C167" s="25" t="n">
        <x:v>3492.328153899722</x:v>
      </x:c>
      <x:c r="D167" s="25" t="n">
        <x:v>0</x:v>
      </x:c>
      <x:c r="E167" s="25" t="n">
        <x:v>7656.904661490252</x:v>
      </x:c>
      <x:c r="F167" s="25" t="n">
        <x:v>10800</x:v>
      </x:c>
    </x:row>
    <x:row r="168">
      <x:c r="A168" s="28" t="n">
        <x:v>45716</x:v>
      </x:c>
      <x:c r="B168" s="29" t="inlineStr">
        <x:is>
          <x:t xml:space="preserve">16:00—20:00</x:t>
        </x:is>
      </x:c>
      <x:c r="C168" s="25" t="n">
        <x:v>0</x:v>
      </x:c>
      <x:c r="D168" s="25" t="n">
        <x:v>6055.281488996363</x:v>
      </x:c>
      <x:c r="E168" s="25" t="n">
        <x:v>10800</x:v>
      </x:c>
      <x:c r="F168" s="25" t="n">
        <x:v>4071.90945667071</x:v>
      </x:c>
    </x:row>
    <x:row r="169">
      <x:c r="A169" s="28" t="n">
        <x:v>45716</x:v>
      </x:c>
      <x:c r="B169" s="29" t="inlineStr">
        <x:is>
          <x:t xml:space="preserve">20:00—24:00</x:t>
        </x:is>
      </x:c>
      <x:c r="C169" s="25" t="n">
        <x:v>5333.333333333333</x:v>
      </x:c>
      <x:c r="D169" s="25" t="n">
        <x:v>2500.69710321869</x:v>
      </x:c>
      <x:c r="E169" s="25" t="n">
        <x:v>4071.90945667071</x:v>
      </x:c>
      <x:c r="F169" s="25" t="n">
        <x:v>6093.357119761054</x:v>
      </x:c>
    </x:row>
    <x:row r="170">
      <x:c r="A170" s="28" t="n">
        <x:v>45717</x:v>
      </x:c>
      <x:c r="B170" s="29" t="inlineStr">
        <x:is>
          <x:t xml:space="preserve">00:00—04:00</x:t>
        </x:is>
      </x:c>
      <x:c r="C170" s="25" t="n">
        <x:v>4396.269866932161</x:v>
      </x:c>
      <x:c r="D170" s="25" t="n">
        <x:v>0</x:v>
      </x:c>
      <x:c r="E170" s="25" t="n">
        <x:v>6093.357119761054</x:v>
      </x:c>
      <x:c r="F170" s="25" t="n">
        <x:v>10050</x:v>
      </x:c>
    </x:row>
    <x:row r="171">
      <x:c r="A171" s="28" t="n">
        <x:v>45717</x:v>
      </x:c>
      <x:c r="B171" s="29" t="inlineStr">
        <x:is>
          <x:t xml:space="preserve">04:00—08:00</x:t>
        </x:is>
      </x:c>
      <x:c r="C171" s="25" t="n">
        <x:v>833.3333333333333</x:v>
      </x:c>
      <x:c r="D171" s="25" t="n">
        <x:v>4634.874023167404</x:v>
      </x:c>
      <x:c r="E171" s="25" t="n">
        <x:v>10050</x:v>
      </x:c>
      <x:c r="F171" s="25" t="n">
        <x:v>5650.139974258443</x:v>
      </x:c>
    </x:row>
    <x:row r="172">
      <x:c r="A172" s="28" t="n">
        <x:v>45717</x:v>
      </x:c>
      <x:c r="B172" s="29" t="inlineStr">
        <x:is>
          <x:t xml:space="preserve">08:00—12:00</x:t>
        </x:is>
      </x:c>
      <x:c r="C172" s="25" t="n">
        <x:v>2697.400910170742</x:v>
      </x:c>
      <x:c r="D172" s="25" t="n">
        <x:v>11.43306670000004</x:v>
      </x:c>
      <x:c r="E172" s="25" t="n">
        <x:v>5650.139974258443</x:v>
      </x:c>
      <x:c r="F172" s="25" t="n">
        <x:v>8065.097385967666</x:v>
      </x:c>
    </x:row>
    <x:row r="173">
      <x:c r="A173" s="28" t="n">
        <x:v>45717</x:v>
      </x:c>
      <x:c r="B173" s="29" t="inlineStr">
        <x:is>
          <x:t xml:space="preserve">12:00—16:00</x:t>
        </x:is>
      </x:c>
      <x:c r="C173" s="25" t="n">
        <x:v>3038.780682258152</x:v>
      </x:c>
      <x:c r="D173" s="25" t="n">
        <x:v>0</x:v>
      </x:c>
      <x:c r="E173" s="25" t="n">
        <x:v>8065.097385967666</x:v>
      </x:c>
      <x:c r="F173" s="25" t="n">
        <x:v>10800</x:v>
      </x:c>
    </x:row>
    <x:row r="174">
      <x:c r="A174" s="28" t="n">
        <x:v>45717</x:v>
      </x:c>
      <x:c r="B174" s="29" t="inlineStr">
        <x:is>
          <x:t xml:space="preserve">16:00—20:00</x:t>
        </x:is>
      </x:c>
      <x:c r="C174" s="25" t="n">
        <x:v>0</x:v>
      </x:c>
      <x:c r="D174" s="25" t="n">
        <x:v>6079.010918142323</x:v>
      </x:c>
      <x:c r="E174" s="25" t="n">
        <x:v>10800</x:v>
      </x:c>
      <x:c r="F174" s="25" t="n">
        <x:v>4045.543424286308</x:v>
      </x:c>
    </x:row>
    <x:row r="175">
      <x:c r="A175" s="28" t="n">
        <x:v>45717</x:v>
      </x:c>
      <x:c r="B175" s="29" t="inlineStr">
        <x:is>
          <x:t xml:space="preserve">20:00—24:00</x:t>
        </x:is>
      </x:c>
      <x:c r="C175" s="25" t="n">
        <x:v>5333.333333333332</x:v>
      </x:c>
      <x:c r="D175" s="25" t="n">
        <x:v>2450.600018046814</x:v>
      </x:c>
      <x:c r="E175" s="25" t="n">
        <x:v>4045.543424286308</x:v>
      </x:c>
      <x:c r="F175" s="25" t="n">
        <x:v>6122.654515345404</x:v>
      </x:c>
    </x:row>
    <x:row r="176">
      <x:c r="A176" s="28" t="n">
        <x:v>45718</x:v>
      </x:c>
      <x:c r="B176" s="29" t="inlineStr">
        <x:is>
          <x:t xml:space="preserve">00:00—04:00</x:t>
        </x:is>
      </x:c>
      <x:c r="C176" s="25" t="n">
        <x:v>4363.717205171774</x:v>
      </x:c>
      <x:c r="D176" s="25" t="n">
        <x:v>0</x:v>
      </x:c>
      <x:c r="E176" s="25" t="n">
        <x:v>6122.654515345404</x:v>
      </x:c>
      <x:c r="F176" s="25" t="n">
        <x:v>10050</x:v>
      </x:c>
    </x:row>
    <x:row r="177">
      <x:c r="A177" s="28" t="n">
        <x:v>45718</x:v>
      </x:c>
      <x:c r="B177" s="29" t="inlineStr">
        <x:is>
          <x:t xml:space="preserve">04:00—08:00</x:t>
        </x:is>
      </x:c>
      <x:c r="C177" s="25" t="n">
        <x:v>833.3333333333333</x:v>
      </x:c>
      <x:c r="D177" s="25" t="n">
        <x:v>6407.253345670969</x:v>
      </x:c>
      <x:c r="E177" s="25" t="n">
        <x:v>10050</x:v>
      </x:c>
      <x:c r="F177" s="25" t="n">
        <x:v>3680.829615921145</x:v>
      </x:c>
    </x:row>
    <x:row r="178">
      <x:c r="A178" s="28" t="n">
        <x:v>45718</x:v>
      </x:c>
      <x:c r="B178" s="29" t="inlineStr">
        <x:is>
          <x:t xml:space="preserve">08:00—12:00</x:t>
        </x:is>
      </x:c>
      <x:c r="C178" s="25" t="n">
        <x:v>5833.333333333333</x:v>
      </x:c>
      <x:c r="D178" s="25" t="n">
        <x:v>1156.687332065368</x:v>
      </x:c>
      <x:c r="E178" s="25" t="n">
        <x:v>3680.829615921145</x:v>
      </x:c>
      <x:c r="F178" s="25" t="n">
        <x:v>7645.621469181847</x:v>
      </x:c>
    </x:row>
    <x:row r="179">
      <x:c r="A179" s="28" t="n">
        <x:v>45718</x:v>
      </x:c>
      <x:c r="B179" s="29" t="inlineStr">
        <x:is>
          <x:t xml:space="preserve">12:00—16:00</x:t>
        </x:is>
      </x:c>
      <x:c r="C179" s="25" t="n">
        <x:v>3504.865034242393</x:v>
      </x:c>
      <x:c r="D179" s="25" t="n">
        <x:v>0</x:v>
      </x:c>
      <x:c r="E179" s="25" t="n">
        <x:v>7645.621469181847</x:v>
      </x:c>
      <x:c r="F179" s="25" t="n">
        <x:v>10800</x:v>
      </x:c>
    </x:row>
    <x:row r="180">
      <x:c r="A180" s="28" t="n">
        <x:v>45718</x:v>
      </x:c>
      <x:c r="B180" s="29" t="inlineStr">
        <x:is>
          <x:t xml:space="preserve">16:00—20:00</x:t>
        </x:is>
      </x:c>
      <x:c r="C180" s="25" t="n">
        <x:v>0</x:v>
      </x:c>
      <x:c r="D180" s="25" t="n">
        <x:v>6311.079550801325</x:v>
      </x:c>
      <x:c r="E180" s="25" t="n">
        <x:v>10800</x:v>
      </x:c>
      <x:c r="F180" s="25" t="n">
        <x:v>3787.689387998529</x:v>
      </x:c>
    </x:row>
    <x:row r="181">
      <x:c r="A181" s="28" t="n">
        <x:v>45718</x:v>
      </x:c>
      <x:c r="B181" s="29" t="inlineStr">
        <x:is>
          <x:t xml:space="preserve">20:00—24:00</x:t>
        </x:is>
      </x:c>
      <x:c r="C181" s="25" t="n">
        <x:v>5333.333333333333</x:v>
      </x:c>
      <x:c r="D181" s="25" t="n">
        <x:v>2328.920449198675</x:v>
      </x:c>
      <x:c r="E181" s="25" t="n">
        <x:v>3787.689387998529</x:v>
      </x:c>
      <x:c r="F181" s="25" t="n">
        <x:v>6000.000000000001</x:v>
      </x:c>
    </x:row>
    <x:row r="182">
      <x:c r="A182" s="28" t="n">
        <x:v>45719</x:v>
      </x:c>
      <x:c r="B182" s="29" t="inlineStr">
        <x:is>
          <x:t xml:space="preserve">00:00—04:00</x:t>
        </x:is>
      </x:c>
      <x:c r="C182" s="25" t="n">
        <x:v>4499.999999999999</x:v>
      </x:c>
      <x:c r="D182" s="25" t="n">
        <x:v>0</x:v>
      </x:c>
      <x:c r="E182" s="25" t="n">
        <x:v>6000.000000000001</x:v>
      </x:c>
      <x:c r="F182" s="25" t="n">
        <x:v>10050</x:v>
      </x:c>
    </x:row>
    <x:row r="183">
      <x:c r="A183" s="28" t="n">
        <x:v>45719</x:v>
      </x:c>
      <x:c r="B183" s="29" t="inlineStr">
        <x:is>
          <x:t xml:space="preserve">04:00—08:00</x:t>
        </x:is>
      </x:c>
      <x:c r="C183" s="25" t="n">
        <x:v>833.3333333333333</x:v>
      </x:c>
      <x:c r="D183" s="25" t="n">
        <x:v>6420.213236792457</x:v>
      </x:c>
      <x:c r="E183" s="25" t="n">
        <x:v>10050</x:v>
      </x:c>
      <x:c r="F183" s="25" t="n">
        <x:v>3666.429736897269</x:v>
      </x:c>
    </x:row>
    <x:row r="184">
      <x:c r="A184" s="28" t="n">
        <x:v>45719</x:v>
      </x:c>
      <x:c r="B184" s="29" t="inlineStr">
        <x:is>
          <x:t xml:space="preserve">08:00—12:00</x:t>
        </x:is>
      </x:c>
      <x:c r="C184" s="25" t="n">
        <x:v>5833.333333333333</x:v>
      </x:c>
      <x:c r="D184" s="25" t="n">
        <x:v>1004.786763207541</x:v>
      </x:c>
      <x:c r="E184" s="25" t="n">
        <x:v>3666.429736897269</x:v>
      </x:c>
      <x:c r="F184" s="25" t="n">
        <x:v>7800</x:v>
      </x:c>
    </x:row>
    <x:row r="185">
      <x:c r="A185" s="28" t="n">
        <x:v>45719</x:v>
      </x:c>
      <x:c r="B185" s="29" t="inlineStr">
        <x:is>
          <x:t xml:space="preserve">12:00—16:00</x:t>
        </x:is>
      </x:c>
      <x:c r="C185" s="25" t="n">
        <x:v>3333.333333333333</x:v>
      </x:c>
      <x:c r="D185" s="25" t="n">
        <x:v>0</x:v>
      </x:c>
      <x:c r="E185" s="25" t="n">
        <x:v>7800</x:v>
      </x:c>
      <x:c r="F185" s="25" t="n">
        <x:v>10800</x:v>
      </x:c>
    </x:row>
    <x:row r="186">
      <x:c r="A186" s="28" t="n">
        <x:v>45719</x:v>
      </x:c>
      <x:c r="B186" s="29" t="inlineStr">
        <x:is>
          <x:t xml:space="preserve">16:00—20:00</x:t>
        </x:is>
      </x:c>
      <x:c r="C186" s="25" t="n">
        <x:v>0</x:v>
      </x:c>
      <x:c r="D186" s="25" t="n">
        <x:v>6245.35399772681</x:v>
      </x:c>
      <x:c r="E186" s="25" t="n">
        <x:v>10800</x:v>
      </x:c>
      <x:c r="F186" s="25" t="n">
        <x:v>3860.717780303541</x:v>
      </x:c>
    </x:row>
    <x:row r="187">
      <x:c r="A187" s="28" t="n">
        <x:v>45719</x:v>
      </x:c>
      <x:c r="B187" s="29" t="inlineStr">
        <x:is>
          <x:t xml:space="preserve">20:00—24:00</x:t>
        </x:is>
      </x:c>
      <x:c r="C187" s="25" t="n">
        <x:v>5333.333333333333</x:v>
      </x:c>
      <x:c r="D187" s="25" t="n">
        <x:v>2394.646002273187</x:v>
      </x:c>
      <x:c r="E187" s="25" t="n">
        <x:v>3860.717780303541</x:v>
      </x:c>
      <x:c r="F187" s="25" t="n">
        <x:v>6000</x:v>
      </x:c>
    </x:row>
    <x:row r="188">
      <x:c r="A188" s="28" t="n">
        <x:v>45720</x:v>
      </x:c>
      <x:c r="B188" s="29" t="inlineStr">
        <x:is>
          <x:t xml:space="preserve">00:00—04:00</x:t>
        </x:is>
      </x:c>
      <x:c r="C188" s="25" t="n">
        <x:v>4499.999999999999</x:v>
      </x:c>
      <x:c r="D188" s="25" t="n">
        <x:v>0</x:v>
      </x:c>
      <x:c r="E188" s="25" t="n">
        <x:v>6000</x:v>
      </x:c>
      <x:c r="F188" s="25" t="n">
        <x:v>10050</x:v>
      </x:c>
    </x:row>
    <x:row r="189">
      <x:c r="A189" s="28" t="n">
        <x:v>45720</x:v>
      </x:c>
      <x:c r="B189" s="29" t="inlineStr">
        <x:is>
          <x:t xml:space="preserve">04:00—08:00</x:t>
        </x:is>
      </x:c>
      <x:c r="C189" s="25" t="n">
        <x:v>833.3333333333333</x:v>
      </x:c>
      <x:c r="D189" s="25" t="n">
        <x:v>6256.818957998845</x:v>
      </x:c>
      <x:c r="E189" s="25" t="n">
        <x:v>10050</x:v>
      </x:c>
      <x:c r="F189" s="25" t="n">
        <x:v>3847.97893555684</x:v>
      </x:c>
    </x:row>
    <x:row r="190">
      <x:c r="A190" s="28" t="n">
        <x:v>45720</x:v>
      </x:c>
      <x:c r="B190" s="29" t="inlineStr">
        <x:is>
          <x:t xml:space="preserve">08:00—12:00</x:t>
        </x:is>
      </x:c>
      <x:c r="C190" s="25" t="n">
        <x:v>5833.333333333333</x:v>
      </x:c>
      <x:c r="D190" s="25" t="n">
        <x:v>1174.30351985268</x:v>
      </x:c>
      <x:c r="E190" s="25" t="n">
        <x:v>3847.97893555684</x:v>
      </x:c>
      <x:c r="F190" s="25" t="n">
        <x:v>7793.19724683164</x:v>
      </x:c>
    </x:row>
    <x:row r="191">
      <x:c r="A191" s="28" t="n">
        <x:v>45720</x:v>
      </x:c>
      <x:c r="B191" s="29" t="inlineStr">
        <x:is>
          <x:t xml:space="preserve">12:00—16:00</x:t>
        </x:is>
      </x:c>
      <x:c r="C191" s="25" t="n">
        <x:v>3340.891947964844</x:v>
      </x:c>
      <x:c r="D191" s="25" t="n">
        <x:v>0</x:v>
      </x:c>
      <x:c r="E191" s="25" t="n">
        <x:v>7793.19724683164</x:v>
      </x:c>
      <x:c r="F191" s="25" t="n">
        <x:v>10800</x:v>
      </x:c>
    </x:row>
    <x:row r="192">
      <x:c r="A192" s="28" t="n">
        <x:v>45720</x:v>
      </x:c>
      <x:c r="B192" s="29" t="inlineStr">
        <x:is>
          <x:t xml:space="preserve">16:00—20:00</x:t>
        </x:is>
      </x:c>
      <x:c r="C192" s="25" t="n">
        <x:v>0</x:v>
      </x:c>
      <x:c r="D192" s="25" t="n">
        <x:v>6241.161157098153</x:v>
      </x:c>
      <x:c r="E192" s="25" t="n">
        <x:v>10800</x:v>
      </x:c>
      <x:c r="F192" s="25" t="n">
        <x:v>3865.376492113164</x:v>
      </x:c>
    </x:row>
    <x:row r="193">
      <x:c r="A193" s="28" t="n">
        <x:v>45720</x:v>
      </x:c>
      <x:c r="B193" s="29" t="inlineStr">
        <x:is>
          <x:t xml:space="preserve">20:00—24:00</x:t>
        </x:is>
      </x:c>
      <x:c r="C193" s="25" t="n">
        <x:v>5333.333333333333</x:v>
      </x:c>
      <x:c r="D193" s="25" t="n">
        <x:v>2398.838842901847</x:v>
      </x:c>
      <x:c r="E193" s="25" t="n">
        <x:v>3865.376492113164</x:v>
      </x:c>
      <x:c r="F193" s="25" t="n">
        <x:v>6000.000000000001</x:v>
      </x:c>
    </x:row>
    <x:row r="194">
      <x:c r="A194" s="28" t="n">
        <x:v>45721</x:v>
      </x:c>
      <x:c r="B194" s="29" t="inlineStr">
        <x:is>
          <x:t xml:space="preserve">00:00—04:00</x:t>
        </x:is>
      </x:c>
      <x:c r="C194" s="25" t="n">
        <x:v>4499.999999999999</x:v>
      </x:c>
      <x:c r="D194" s="25" t="n">
        <x:v>0</x:v>
      </x:c>
      <x:c r="E194" s="25" t="n">
        <x:v>6000.000000000001</x:v>
      </x:c>
      <x:c r="F194" s="25" t="n">
        <x:v>10050</x:v>
      </x:c>
    </x:row>
    <x:row r="195">
      <x:c r="A195" s="28" t="n">
        <x:v>45721</x:v>
      </x:c>
      <x:c r="B195" s="29" t="inlineStr">
        <x:is>
          <x:t xml:space="preserve">04:00—08:00</x:t>
        </x:is>
      </x:c>
      <x:c r="C195" s="25" t="n">
        <x:v>833.3333333333333</x:v>
      </x:c>
      <x:c r="D195" s="25" t="n">
        <x:v>6170.530815420429</x:v>
      </x:c>
      <x:c r="E195" s="25" t="n">
        <x:v>10050</x:v>
      </x:c>
      <x:c r="F195" s="25" t="n">
        <x:v>3943.854649532856</x:v>
      </x:c>
    </x:row>
    <x:row r="196">
      <x:c r="A196" s="28" t="n">
        <x:v>45721</x:v>
      </x:c>
      <x:c r="B196" s="29" t="inlineStr">
        <x:is>
          <x:t xml:space="preserve">08:00—12:00</x:t>
        </x:is>
      </x:c>
      <x:c r="C196" s="25" t="n">
        <x:v>5833.333333333333</x:v>
      </x:c>
      <x:c r="D196" s="25" t="n">
        <x:v>1286.502812991007</x:v>
      </x:c>
      <x:c r="E196" s="25" t="n">
        <x:v>3943.854649532856</x:v>
      </x:c>
      <x:c r="F196" s="25" t="n">
        <x:v>7764.407079542847</x:v>
      </x:c>
    </x:row>
    <x:row r="197">
      <x:c r="A197" s="28" t="n">
        <x:v>45721</x:v>
      </x:c>
      <x:c r="B197" s="29" t="inlineStr">
        <x:is>
          <x:t xml:space="preserve">12:00—16:00</x:t>
        </x:is>
      </x:c>
      <x:c r="C197" s="25" t="n">
        <x:v>3372.88102273017</x:v>
      </x:c>
      <x:c r="D197" s="25" t="n">
        <x:v>0</x:v>
      </x:c>
      <x:c r="E197" s="25" t="n">
        <x:v>7764.407079542847</x:v>
      </x:c>
      <x:c r="F197" s="25" t="n">
        <x:v>10800</x:v>
      </x:c>
    </x:row>
    <x:row r="198">
      <x:c r="A198" s="28" t="n">
        <x:v>45721</x:v>
      </x:c>
      <x:c r="B198" s="29" t="inlineStr">
        <x:is>
          <x:t xml:space="preserve">16:00—20:00</x:t>
        </x:is>
      </x:c>
      <x:c r="C198" s="25" t="n">
        <x:v>0</x:v>
      </x:c>
      <x:c r="D198" s="25" t="n">
        <x:v>6255.701127693847</x:v>
      </x:c>
      <x:c r="E198" s="25" t="n">
        <x:v>10800</x:v>
      </x:c>
      <x:c r="F198" s="25" t="n">
        <x:v>3849.22096922906</x:v>
      </x:c>
    </x:row>
    <x:row r="199">
      <x:c r="A199" s="28" t="n">
        <x:v>45721</x:v>
      </x:c>
      <x:c r="B199" s="29" t="inlineStr">
        <x:is>
          <x:t xml:space="preserve">20:00—24:00</x:t>
        </x:is>
      </x:c>
      <x:c r="C199" s="25" t="n">
        <x:v>5333.333333333333</x:v>
      </x:c>
      <x:c r="D199" s="25" t="n">
        <x:v>2384.298872306153</x:v>
      </x:c>
      <x:c r="E199" s="25" t="n">
        <x:v>3849.22096922906</x:v>
      </x:c>
      <x:c r="F199" s="25" t="n">
        <x:v>6000.000000000002</x:v>
      </x:c>
    </x:row>
    <x:row r="200">
      <x:c r="A200" s="28" t="n">
        <x:v>45722</x:v>
      </x:c>
      <x:c r="B200" s="29" t="inlineStr">
        <x:is>
          <x:t xml:space="preserve">00:00—04:00</x:t>
        </x:is>
      </x:c>
      <x:c r="C200" s="25" t="n">
        <x:v>4499.999999999997</x:v>
      </x:c>
      <x:c r="D200" s="25" t="n">
        <x:v>0</x:v>
      </x:c>
      <x:c r="E200" s="25" t="n">
        <x:v>6000.000000000002</x:v>
      </x:c>
      <x:c r="F200" s="25" t="n">
        <x:v>10050</x:v>
      </x:c>
    </x:row>
    <x:row r="201">
      <x:c r="A201" s="28" t="n">
        <x:v>45722</x:v>
      </x:c>
      <x:c r="B201" s="29" t="inlineStr">
        <x:is>
          <x:t xml:space="preserve">04:00—08:00</x:t>
        </x:is>
      </x:c>
      <x:c r="C201" s="25" t="n">
        <x:v>833.3333333333333</x:v>
      </x:c>
      <x:c r="D201" s="25" t="n">
        <x:v>6074.974217069539</x:v>
      </x:c>
      <x:c r="E201" s="25" t="n">
        <x:v>10050</x:v>
      </x:c>
      <x:c r="F201" s="25" t="n">
        <x:v>4050.028647700512</x:v>
      </x:c>
    </x:row>
    <x:row r="202">
      <x:c r="A202" s="28" t="n">
        <x:v>45722</x:v>
      </x:c>
      <x:c r="B202" s="29" t="inlineStr">
        <x:is>
          <x:t xml:space="preserve">08:00—12:00</x:t>
        </x:is>
      </x:c>
      <x:c r="C202" s="25" t="n">
        <x:v>5833.333333333333</x:v>
      </x:c>
      <x:c r="D202" s="25" t="n">
        <x:v>1339.422691054935</x:v>
      </x:c>
      <x:c r="E202" s="25" t="n">
        <x:v>4050.028647700512</x:v>
      </x:c>
      <x:c r="F202" s="25" t="n">
        <x:v>7811.781213195029</x:v>
      </x:c>
    </x:row>
    <x:row r="203">
      <x:c r="A203" s="28" t="n">
        <x:v>45722</x:v>
      </x:c>
      <x:c r="B203" s="29" t="inlineStr">
        <x:is>
          <x:t xml:space="preserve">12:00—16:00</x:t>
        </x:is>
      </x:c>
      <x:c r="C203" s="25" t="n">
        <x:v>3320.243096449968</x:v>
      </x:c>
      <x:c r="D203" s="25" t="n">
        <x:v>0</x:v>
      </x:c>
      <x:c r="E203" s="25" t="n">
        <x:v>7811.781213195029</x:v>
      </x:c>
      <x:c r="F203" s="25" t="n">
        <x:v>10800</x:v>
      </x:c>
    </x:row>
    <x:row r="204">
      <x:c r="A204" s="28" t="n">
        <x:v>45722</x:v>
      </x:c>
      <x:c r="B204" s="29" t="inlineStr">
        <x:is>
          <x:t xml:space="preserve">16:00—20:00</x:t>
        </x:is>
      </x:c>
      <x:c r="C204" s="25" t="n">
        <x:v>0</x:v>
      </x:c>
      <x:c r="D204" s="25" t="n">
        <x:v>6232.555780303234</x:v>
      </x:c>
      <x:c r="E204" s="25" t="n">
        <x:v>10800</x:v>
      </x:c>
      <x:c r="F204" s="25" t="n">
        <x:v>3874.938021885296</x:v>
      </x:c>
    </x:row>
    <x:row r="205">
      <x:c r="A205" s="28" t="n">
        <x:v>45722</x:v>
      </x:c>
      <x:c r="B205" s="29" t="inlineStr">
        <x:is>
          <x:t xml:space="preserve">20:00—24:00</x:t>
        </x:is>
      </x:c>
      <x:c r="C205" s="25" t="n">
        <x:v>5333.333333333333</x:v>
      </x:c>
      <x:c r="D205" s="25" t="n">
        <x:v>2407.444219696762</x:v>
      </x:c>
      <x:c r="E205" s="25" t="n">
        <x:v>3874.938021885296</x:v>
      </x:c>
      <x:c r="F205" s="25" t="n">
        <x:v>6000.000000000005</x:v>
      </x:c>
    </x:row>
    <x:row r="206">
      <x:c r="A206" s="28" t="n">
        <x:v>45723</x:v>
      </x:c>
      <x:c r="B206" s="29" t="inlineStr">
        <x:is>
          <x:t xml:space="preserve">00:00—04:00</x:t>
        </x:is>
      </x:c>
      <x:c r="C206" s="25" t="n">
        <x:v>4499.999999999994</x:v>
      </x:c>
      <x:c r="D206" s="25" t="n">
        <x:v>0</x:v>
      </x:c>
      <x:c r="E206" s="25" t="n">
        <x:v>6000.000000000005</x:v>
      </x:c>
      <x:c r="F206" s="25" t="n">
        <x:v>10050</x:v>
      </x:c>
    </x:row>
    <x:row r="207">
      <x:c r="A207" s="28" t="n">
        <x:v>45723</x:v>
      </x:c>
      <x:c r="B207" s="29" t="inlineStr">
        <x:is>
          <x:t xml:space="preserve">04:00—08:00</x:t>
        </x:is>
      </x:c>
      <x:c r="C207" s="25" t="n">
        <x:v>833.3333333333333</x:v>
      </x:c>
      <x:c r="D207" s="25" t="n">
        <x:v>4119.263100243141</x:v>
      </x:c>
      <x:c r="E207" s="25" t="n">
        <x:v>10050</x:v>
      </x:c>
      <x:c r="F207" s="25" t="n">
        <x:v>6223.040999729843</x:v>
      </x:c>
    </x:row>
    <x:row r="208">
      <x:c r="A208" s="28" t="n">
        <x:v>45723</x:v>
      </x:c>
      <x:c r="B208" s="29" t="inlineStr">
        <x:is>
          <x:t xml:space="preserve">08:00—12:00</x:t>
        </x:is>
      </x:c>
      <x:c r="C208" s="25" t="n">
        <x:v>2748.404380026408</x:v>
      </x:c>
      <x:c r="D208" s="25" t="n">
        <x:v>0</x:v>
      </x:c>
      <x:c r="E208" s="25" t="n">
        <x:v>6223.040999729843</x:v>
      </x:c>
      <x:c r="F208" s="25" t="n">
        <x:v>8696.604941753609</x:v>
      </x:c>
    </x:row>
    <x:row r="209">
      <x:c r="A209" s="28" t="n">
        <x:v>45723</x:v>
      </x:c>
      <x:c r="B209" s="29" t="inlineStr">
        <x:is>
          <x:t xml:space="preserve">12:00—16:00</x:t>
        </x:is>
      </x:c>
      <x:c r="C209" s="25" t="n">
        <x:v>2337.105620273767</x:v>
      </x:c>
      <x:c r="D209" s="25" t="n">
        <x:v>0</x:v>
      </x:c>
      <x:c r="E209" s="25" t="n">
        <x:v>8696.604941753609</x:v>
      </x:c>
      <x:c r="F209" s="25" t="n">
        <x:v>10800</x:v>
      </x:c>
    </x:row>
    <x:row r="210">
      <x:c r="A210" s="28" t="n">
        <x:v>45723</x:v>
      </x:c>
      <x:c r="B210" s="29" t="inlineStr">
        <x:is>
          <x:t xml:space="preserve">16:00—20:00</x:t>
        </x:is>
      </x:c>
      <x:c r="C210" s="25" t="n">
        <x:v>0</x:v>
      </x:c>
      <x:c r="D210" s="25" t="n">
        <x:v>6053.903756195457</x:v>
      </x:c>
      <x:c r="E210" s="25" t="n">
        <x:v>10800</x:v>
      </x:c>
      <x:c r="F210" s="25" t="n">
        <x:v>4073.440270893935</x:v>
      </x:c>
    </x:row>
    <x:row r="211">
      <x:c r="A211" s="28" t="n">
        <x:v>45723</x:v>
      </x:c>
      <x:c r="B211" s="29" t="inlineStr">
        <x:is>
          <x:t xml:space="preserve">20:00—24:00</x:t>
        </x:is>
      </x:c>
      <x:c r="C211" s="25" t="n">
        <x:v>5333.333333333332</x:v>
      </x:c>
      <x:c r="D211" s="25" t="n">
        <x:v>2421.676924377249</x:v>
      </x:c>
      <x:c r="E211" s="25" t="n">
        <x:v>4073.440270893935</x:v>
      </x:c>
      <x:c r="F211" s="25" t="n">
        <x:v>6182.688132696992</x:v>
      </x:c>
    </x:row>
    <x:row r="212">
      <x:c r="A212" s="28" t="n">
        <x:v>45724</x:v>
      </x:c>
      <x:c r="B212" s="29" t="inlineStr">
        <x:is>
          <x:t xml:space="preserve">00:00—04:00</x:t>
        </x:is>
      </x:c>
      <x:c r="C212" s="25" t="n">
        <x:v>4297.01318589223</x:v>
      </x:c>
      <x:c r="D212" s="25" t="n">
        <x:v>0</x:v>
      </x:c>
      <x:c r="E212" s="25" t="n">
        <x:v>6182.688132696992</x:v>
      </x:c>
      <x:c r="F212" s="25" t="n">
        <x:v>10050</x:v>
      </x:c>
    </x:row>
    <x:row r="213">
      <x:c r="A213" s="28" t="n">
        <x:v>45724</x:v>
      </x:c>
      <x:c r="B213" s="29" t="inlineStr">
        <x:is>
          <x:t xml:space="preserve">04:00—08:00</x:t>
        </x:is>
      </x:c>
      <x:c r="C213" s="25" t="n">
        <x:v>833.3333333333333</x:v>
      </x:c>
      <x:c r="D213" s="25" t="n">
        <x:v>3864.440930477212</x:v>
      </x:c>
      <x:c r="E213" s="25" t="n">
        <x:v>10050</x:v>
      </x:c>
      <x:c r="F213" s="25" t="n">
        <x:v>6506.176743914212</x:v>
      </x:c>
    </x:row>
    <x:row r="214">
      <x:c r="A214" s="28" t="n">
        <x:v>45724</x:v>
      </x:c>
      <x:c r="B214" s="29" t="inlineStr">
        <x:is>
          <x:t xml:space="preserve">08:00—12:00</x:t>
        </x:is>
      </x:c>
      <x:c r="C214" s="25" t="n">
        <x:v>2314.096432309142</x:v>
      </x:c>
      <x:c r="D214" s="25" t="n">
        <x:v>0</x:v>
      </x:c>
      <x:c r="E214" s="25" t="n">
        <x:v>6506.176743914212</x:v>
      </x:c>
      <x:c r="F214" s="25" t="n">
        <x:v>8588.86353299244</x:v>
      </x:c>
    </x:row>
    <x:row r="215">
      <x:c r="A215" s="28" t="n">
        <x:v>45724</x:v>
      </x:c>
      <x:c r="B215" s="29" t="inlineStr">
        <x:is>
          <x:t xml:space="preserve">12:00—16:00</x:t>
        </x:is>
      </x:c>
      <x:c r="C215" s="25" t="n">
        <x:v>2456.818296675067</x:v>
      </x:c>
      <x:c r="D215" s="25" t="n">
        <x:v>0</x:v>
      </x:c>
      <x:c r="E215" s="25" t="n">
        <x:v>8588.86353299244</x:v>
      </x:c>
      <x:c r="F215" s="25" t="n">
        <x:v>10800</x:v>
      </x:c>
    </x:row>
    <x:row r="216">
      <x:c r="A216" s="28" t="n">
        <x:v>45724</x:v>
      </x:c>
      <x:c r="B216" s="29" t="inlineStr">
        <x:is>
          <x:t xml:space="preserve">16:00—20:00</x:t>
        </x:is>
      </x:c>
      <x:c r="C216" s="25" t="n">
        <x:v>0</x:v>
      </x:c>
      <x:c r="D216" s="25" t="n">
        <x:v>6059.834470285341</x:v>
      </x:c>
      <x:c r="E216" s="25" t="n">
        <x:v>10800</x:v>
      </x:c>
      <x:c r="F216" s="25" t="n">
        <x:v>4066.850588571843</x:v>
      </x:c>
    </x:row>
    <x:row r="217">
      <x:c r="A217" s="28" t="n">
        <x:v>45724</x:v>
      </x:c>
      <x:c r="B217" s="29" t="inlineStr">
        <x:is>
          <x:t xml:space="preserve">20:00—24:00</x:t>
        </x:is>
      </x:c>
      <x:c r="C217" s="25" t="n">
        <x:v>5333.333333333333</x:v>
      </x:c>
      <x:c r="D217" s="25" t="n">
        <x:v>2548.081620358359</x:v>
      </x:c>
      <x:c r="E217" s="25" t="n">
        <x:v>4066.850588571843</x:v>
      </x:c>
      <x:c r="F217" s="25" t="n">
        <x:v>6035.648788173667</x:v>
      </x:c>
    </x:row>
    <x:row r="218">
      <x:c r="A218" s="28" t="n">
        <x:v>45725</x:v>
      </x:c>
      <x:c r="B218" s="29" t="inlineStr">
        <x:is>
          <x:t xml:space="preserve">00:00—04:00</x:t>
        </x:is>
      </x:c>
      <x:c r="C218" s="25" t="n">
        <x:v>4460.390235362592</x:v>
      </x:c>
      <x:c r="D218" s="25" t="n">
        <x:v>0</x:v>
      </x:c>
      <x:c r="E218" s="25" t="n">
        <x:v>6035.648788173667</x:v>
      </x:c>
      <x:c r="F218" s="25" t="n">
        <x:v>10050</x:v>
      </x:c>
    </x:row>
    <x:row r="219">
      <x:c r="A219" s="28" t="n">
        <x:v>45725</x:v>
      </x:c>
      <x:c r="B219" s="29" t="inlineStr">
        <x:is>
          <x:t xml:space="preserve">04:00—08:00</x:t>
        </x:is>
      </x:c>
      <x:c r="C219" s="25" t="n">
        <x:v>833.3333333333333</x:v>
      </x:c>
      <x:c r="D219" s="25" t="n">
        <x:v>5871.004987536016</x:v>
      </x:c>
      <x:c r="E219" s="25" t="n">
        <x:v>10050</x:v>
      </x:c>
      <x:c r="F219" s="25" t="n">
        <x:v>4276.661124959981</x:v>
      </x:c>
    </x:row>
    <x:row r="220">
      <x:c r="A220" s="28" t="n">
        <x:v>45725</x:v>
      </x:c>
      <x:c r="B220" s="29" t="inlineStr">
        <x:is>
          <x:t xml:space="preserve">08:00—12:00</x:t>
        </x:is>
      </x:c>
      <x:c r="C220" s="25" t="n">
        <x:v>4769.2693672031</x:v>
      </x:c>
      <x:c r="D220" s="25" t="n">
        <x:v>692.1031998984945</x:v>
      </x:c>
      <x:c r="E220" s="25" t="n">
        <x:v>4276.661124959981</x:v>
      </x:c>
      <x:c r="F220" s="25" t="n">
        <x:v>7800</x:v>
      </x:c>
    </x:row>
    <x:row r="221">
      <x:c r="A221" s="28" t="n">
        <x:v>45725</x:v>
      </x:c>
      <x:c r="B221" s="29" t="inlineStr">
        <x:is>
          <x:t xml:space="preserve">12:00—16:00</x:t>
        </x:is>
      </x:c>
      <x:c r="C221" s="25" t="n">
        <x:v>3333.333333333333</x:v>
      </x:c>
      <x:c r="D221" s="25" t="n">
        <x:v>0</x:v>
      </x:c>
      <x:c r="E221" s="25" t="n">
        <x:v>7800</x:v>
      </x:c>
      <x:c r="F221" s="25" t="n">
        <x:v>10800</x:v>
      </x:c>
    </x:row>
    <x:row r="222">
      <x:c r="A222" s="28" t="n">
        <x:v>45725</x:v>
      </x:c>
      <x:c r="B222" s="29" t="inlineStr">
        <x:is>
          <x:t xml:space="preserve">16:00—20:00</x:t>
        </x:is>
      </x:c>
      <x:c r="C222" s="25" t="n">
        <x:v>0</x:v>
      </x:c>
      <x:c r="D222" s="25" t="n">
        <x:v>6308.943128896074</x:v>
      </x:c>
      <x:c r="E222" s="25" t="n">
        <x:v>10800</x:v>
      </x:c>
      <x:c r="F222" s="25" t="n">
        <x:v>3790.063190115471</x:v>
      </x:c>
    </x:row>
    <x:row r="223">
      <x:c r="A223" s="28" t="n">
        <x:v>45725</x:v>
      </x:c>
      <x:c r="B223" s="29" t="inlineStr">
        <x:is>
          <x:t xml:space="preserve">20:00—24:00</x:t>
        </x:is>
      </x:c>
      <x:c r="C223" s="25" t="n">
        <x:v>5333.333333333332</x:v>
      </x:c>
      <x:c r="D223" s="25" t="n">
        <x:v>2331.056871103923</x:v>
      </x:c>
      <x:c r="E223" s="25" t="n">
        <x:v>3790.063190115471</x:v>
      </x:c>
      <x:c r="F223" s="25" t="n">
        <x:v>6000.000000000002</x:v>
      </x:c>
    </x:row>
    <x:row r="224">
      <x:c r="A224" s="28" t="n">
        <x:v>45726</x:v>
      </x:c>
      <x:c r="B224" s="29" t="inlineStr">
        <x:is>
          <x:t xml:space="preserve">00:00—04:00</x:t>
        </x:is>
      </x:c>
      <x:c r="C224" s="25" t="n">
        <x:v>4499.999999999997</x:v>
      </x:c>
      <x:c r="D224" s="25" t="n">
        <x:v>0</x:v>
      </x:c>
      <x:c r="E224" s="25" t="n">
        <x:v>6000.000000000002</x:v>
      </x:c>
      <x:c r="F224" s="25" t="n">
        <x:v>10050</x:v>
      </x:c>
    </x:row>
    <x:row r="225">
      <x:c r="A225" s="28" t="n">
        <x:v>45726</x:v>
      </x:c>
      <x:c r="B225" s="29" t="inlineStr">
        <x:is>
          <x:t xml:space="preserve">04:00—08:00</x:t>
        </x:is>
      </x:c>
      <x:c r="C225" s="25" t="n">
        <x:v>833.3333333333333</x:v>
      </x:c>
      <x:c r="D225" s="25" t="n">
        <x:v>5744.4979789253</x:v>
      </x:c>
      <x:c r="E225" s="25" t="n">
        <x:v>10050</x:v>
      </x:c>
      <x:c r="F225" s="25" t="n">
        <x:v>4417.224467860779</x:v>
      </x:c>
    </x:row>
    <x:row r="226">
      <x:c r="A226" s="28" t="n">
        <x:v>45726</x:v>
      </x:c>
      <x:c r="B226" s="29" t="inlineStr">
        <x:is>
          <x:t xml:space="preserve">08:00—12:00</x:t>
        </x:is>
      </x:c>
      <x:c r="C226" s="25" t="n">
        <x:v>4416.104716601856</x:v>
      </x:c>
      <x:c r="D226" s="25" t="n">
        <x:v>532.5468415222051</x:v>
      </x:c>
      <x:c r="E226" s="25" t="n">
        <x:v>4417.224467860779</x:v>
      </x:c>
      <x:c r="F226" s="25" t="n">
        <x:v>7800</x:v>
      </x:c>
    </x:row>
    <x:row r="227">
      <x:c r="A227" s="28" t="n">
        <x:v>45726</x:v>
      </x:c>
      <x:c r="B227" s="29" t="inlineStr">
        <x:is>
          <x:t xml:space="preserve">12:00—16:00</x:t>
        </x:is>
      </x:c>
      <x:c r="C227" s="25" t="n">
        <x:v>3333.333333333333</x:v>
      </x:c>
      <x:c r="D227" s="25" t="n">
        <x:v>0</x:v>
      </x:c>
      <x:c r="E227" s="25" t="n">
        <x:v>7800</x:v>
      </x:c>
      <x:c r="F227" s="25" t="n">
        <x:v>10800</x:v>
      </x:c>
    </x:row>
    <x:row r="228">
      <x:c r="A228" s="28" t="n">
        <x:v>45726</x:v>
      </x:c>
      <x:c r="B228" s="29" t="inlineStr">
        <x:is>
          <x:t xml:space="preserve">16:00—20:00</x:t>
        </x:is>
      </x:c>
      <x:c r="C228" s="25" t="n">
        <x:v>0</x:v>
      </x:c>
      <x:c r="D228" s="25" t="n">
        <x:v>6296.648463631835</x:v>
      </x:c>
      <x:c r="E228" s="25" t="n">
        <x:v>10800</x:v>
      </x:c>
      <x:c r="F228" s="25" t="n">
        <x:v>3803.723929297961</x:v>
      </x:c>
    </x:row>
    <x:row r="229">
      <x:c r="A229" s="28" t="n">
        <x:v>45726</x:v>
      </x:c>
      <x:c r="B229" s="29" t="inlineStr">
        <x:is>
          <x:t xml:space="preserve">20:00—24:00</x:t>
        </x:is>
      </x:c>
      <x:c r="C229" s="25" t="n">
        <x:v>5333.333333333333</x:v>
      </x:c>
      <x:c r="D229" s="25" t="n">
        <x:v>2343.351536368163</x:v>
      </x:c>
      <x:c r="E229" s="25" t="n">
        <x:v>3803.723929297961</x:v>
      </x:c>
      <x:c r="F229" s="25" t="n">
        <x:v>6000.000000000002</x:v>
      </x:c>
    </x:row>
    <x:row r="230">
      <x:c r="A230" s="28" t="n">
        <x:v>45727</x:v>
      </x:c>
      <x:c r="B230" s="29" t="inlineStr">
        <x:is>
          <x:t xml:space="preserve">00:00—04:00</x:t>
        </x:is>
      </x:c>
      <x:c r="C230" s="25" t="n">
        <x:v>4499.999999999997</x:v>
      </x:c>
      <x:c r="D230" s="25" t="n">
        <x:v>0</x:v>
      </x:c>
      <x:c r="E230" s="25" t="n">
        <x:v>6000.000000000002</x:v>
      </x:c>
      <x:c r="F230" s="25" t="n">
        <x:v>10050</x:v>
      </x:c>
    </x:row>
    <x:row r="231">
      <x:c r="A231" s="28" t="n">
        <x:v>45727</x:v>
      </x:c>
      <x:c r="B231" s="29" t="inlineStr">
        <x:is>
          <x:t xml:space="preserve">04:00—08:00</x:t>
        </x:is>
      </x:c>
      <x:c r="C231" s="25" t="n">
        <x:v>833.3333333333333</x:v>
      </x:c>
      <x:c r="D231" s="25" t="n">
        <x:v>5794.719381191961</x:v>
      </x:c>
      <x:c r="E231" s="25" t="n">
        <x:v>10050</x:v>
      </x:c>
      <x:c r="F231" s="25" t="n">
        <x:v>4361.422909786708</x:v>
      </x:c>
    </x:row>
    <x:row r="232">
      <x:c r="A232" s="28" t="n">
        <x:v>45727</x:v>
      </x:c>
      <x:c r="B232" s="29" t="inlineStr">
        <x:is>
          <x:t xml:space="preserve">08:00—12:00</x:t>
        </x:is>
      </x:c>
      <x:c r="C232" s="25" t="n">
        <x:v>4599.798713445514</x:v>
      </x:c>
      <x:c r="D232" s="25" t="n">
        <x:v>631.1175766989045</x:v>
      </x:c>
      <x:c r="E232" s="25" t="n">
        <x:v>4361.422909786708</x:v>
      </x:c>
      <x:c r="F232" s="25" t="n">
        <x:v>7800</x:v>
      </x:c>
    </x:row>
    <x:row r="233">
      <x:c r="A233" s="28" t="n">
        <x:v>45727</x:v>
      </x:c>
      <x:c r="B233" s="29" t="inlineStr">
        <x:is>
          <x:t xml:space="preserve">12:00—16:00</x:t>
        </x:is>
      </x:c>
      <x:c r="C233" s="25" t="n">
        <x:v>3333.333333333333</x:v>
      </x:c>
      <x:c r="D233" s="25" t="n">
        <x:v>0</x:v>
      </x:c>
      <x:c r="E233" s="25" t="n">
        <x:v>7800</x:v>
      </x:c>
      <x:c r="F233" s="25" t="n">
        <x:v>10800</x:v>
      </x:c>
    </x:row>
    <x:row r="234">
      <x:c r="A234" s="28" t="n">
        <x:v>45727</x:v>
      </x:c>
      <x:c r="B234" s="29" t="inlineStr">
        <x:is>
          <x:t xml:space="preserve">16:00—20:00</x:t>
        </x:is>
      </x:c>
      <x:c r="C234" s="25" t="n">
        <x:v>0</x:v>
      </x:c>
      <x:c r="D234" s="25" t="n">
        <x:v>6291.450736525696</x:v>
      </x:c>
      <x:c r="E234" s="25" t="n">
        <x:v>10800</x:v>
      </x:c>
      <x:c r="F234" s="25" t="n">
        <x:v>3809.499181638115</x:v>
      </x:c>
    </x:row>
    <x:row r="235">
      <x:c r="A235" s="28" t="n">
        <x:v>45727</x:v>
      </x:c>
      <x:c r="B235" s="29" t="inlineStr">
        <x:is>
          <x:t xml:space="preserve">20:00—24:00</x:t>
        </x:is>
      </x:c>
      <x:c r="C235" s="25" t="n">
        <x:v>5333.333333333333</x:v>
      </x:c>
      <x:c r="D235" s="25" t="n">
        <x:v>2348.549263474303</x:v>
      </x:c>
      <x:c r="E235" s="25" t="n">
        <x:v>3809.499181638115</x:v>
      </x:c>
      <x:c r="F235" s="25" t="n">
        <x:v>6000</x:v>
      </x:c>
    </x:row>
    <x:row r="236">
      <x:c r="A236" s="28" t="n">
        <x:v>45728</x:v>
      </x:c>
      <x:c r="B236" s="29" t="inlineStr">
        <x:is>
          <x:t xml:space="preserve">00:00—04:00</x:t>
        </x:is>
      </x:c>
      <x:c r="C236" s="25" t="n">
        <x:v>4499.999999999999</x:v>
      </x:c>
      <x:c r="D236" s="25" t="n">
        <x:v>0</x:v>
      </x:c>
      <x:c r="E236" s="25" t="n">
        <x:v>6000</x:v>
      </x:c>
      <x:c r="F236" s="25" t="n">
        <x:v>10050</x:v>
      </x:c>
    </x:row>
    <x:row r="237">
      <x:c r="A237" s="28" t="n">
        <x:v>45728</x:v>
      </x:c>
      <x:c r="B237" s="29" t="inlineStr">
        <x:is>
          <x:t xml:space="preserve">04:00—08:00</x:t>
        </x:is>
      </x:c>
      <x:c r="C237" s="25" t="n">
        <x:v>833.3333333333333</x:v>
      </x:c>
      <x:c r="D237" s="25" t="n">
        <x:v>5708.02355323805</x:v>
      </x:c>
      <x:c r="E237" s="25" t="n">
        <x:v>10050</x:v>
      </x:c>
      <x:c r="F237" s="25" t="n">
        <x:v>4457.751607513278</x:v>
      </x:c>
    </x:row>
    <x:row r="238">
      <x:c r="A238" s="28" t="n">
        <x:v>45728</x:v>
      </x:c>
      <x:c r="B238" s="29" t="inlineStr">
        <x:is>
          <x:t xml:space="preserve">08:00—12:00</x:t>
        </x:is>
      </x:c>
      <x:c r="C238" s="25" t="n">
        <x:v>4418.517226077647</x:v>
      </x:c>
      <x:c r="D238" s="25" t="n">
        <x:v>570.9753998848441</x:v>
      </x:c>
      <x:c r="E238" s="25" t="n">
        <x:v>4457.751607513278</x:v>
      </x:c>
      <x:c r="F238" s="25" t="n">
        <x:v>7800</x:v>
      </x:c>
    </x:row>
    <x:row r="239">
      <x:c r="A239" s="28" t="n">
        <x:v>45728</x:v>
      </x:c>
      <x:c r="B239" s="29" t="inlineStr">
        <x:is>
          <x:t xml:space="preserve">12:00—16:00</x:t>
        </x:is>
      </x:c>
      <x:c r="C239" s="25" t="n">
        <x:v>3333.333333333333</x:v>
      </x:c>
      <x:c r="D239" s="25" t="n">
        <x:v>0</x:v>
      </x:c>
      <x:c r="E239" s="25" t="n">
        <x:v>7800</x:v>
      </x:c>
      <x:c r="F239" s="25" t="n">
        <x:v>10800</x:v>
      </x:c>
    </x:row>
    <x:row r="240">
      <x:c r="A240" s="28" t="n">
        <x:v>45728</x:v>
      </x:c>
      <x:c r="B240" s="29" t="inlineStr">
        <x:is>
          <x:t xml:space="preserve">16:00—20:00</x:t>
        </x:is>
      </x:c>
      <x:c r="C240" s="25" t="n">
        <x:v>0</x:v>
      </x:c>
      <x:c r="D240" s="25" t="n">
        <x:v>6327.622521855357</x:v>
      </x:c>
      <x:c r="E240" s="25" t="n">
        <x:v>10800</x:v>
      </x:c>
      <x:c r="F240" s="25" t="n">
        <x:v>3769.308309049603</x:v>
      </x:c>
    </x:row>
    <x:row r="241">
      <x:c r="A241" s="28" t="n">
        <x:v>45728</x:v>
      </x:c>
      <x:c r="B241" s="29" t="inlineStr">
        <x:is>
          <x:t xml:space="preserve">20:00—24:00</x:t>
        </x:is>
      </x:c>
      <x:c r="C241" s="25" t="n">
        <x:v>5333.333333333333</x:v>
      </x:c>
      <x:c r="D241" s="25" t="n">
        <x:v>2312.377478144642</x:v>
      </x:c>
      <x:c r="E241" s="25" t="n">
        <x:v>3769.308309049603</x:v>
      </x:c>
      <x:c r="F241" s="25" t="n">
        <x:v>6000.000000000002</x:v>
      </x:c>
    </x:row>
    <x:row r="242">
      <x:c r="A242" s="28" t="n">
        <x:v>45729</x:v>
      </x:c>
      <x:c r="B242" s="29" t="inlineStr">
        <x:is>
          <x:t xml:space="preserve">00:00—04:00</x:t>
        </x:is>
      </x:c>
      <x:c r="C242" s="25" t="n">
        <x:v>4499.999999999997</x:v>
      </x:c>
      <x:c r="D242" s="25" t="n">
        <x:v>0</x:v>
      </x:c>
      <x:c r="E242" s="25" t="n">
        <x:v>6000.000000000002</x:v>
      </x:c>
      <x:c r="F242" s="25" t="n">
        <x:v>10050</x:v>
      </x:c>
    </x:row>
    <x:row r="243">
      <x:c r="A243" s="28" t="n">
        <x:v>45729</x:v>
      </x:c>
      <x:c r="B243" s="29" t="inlineStr">
        <x:is>
          <x:t xml:space="preserve">04:00—08:00</x:t>
        </x:is>
      </x:c>
      <x:c r="C243" s="25" t="n">
        <x:v>833.3333333333333</x:v>
      </x:c>
      <x:c r="D243" s="25" t="n">
        <x:v>5613.538531808048</x:v>
      </x:c>
      <x:c r="E243" s="25" t="n">
        <x:v>10050</x:v>
      </x:c>
      <x:c r="F243" s="25" t="n">
        <x:v>4562.734964657725</x:v>
      </x:c>
    </x:row>
    <x:row r="244">
      <x:c r="A244" s="28" t="n">
        <x:v>45729</x:v>
      </x:c>
      <x:c r="B244" s="29" t="inlineStr">
        <x:is>
          <x:t xml:space="preserve">08:00—12:00</x:t>
        </x:is>
      </x:c>
      <x:c r="C244" s="25" t="n">
        <x:v>4224.478419159523</x:v>
      </x:c>
      <x:c r="D244" s="25" t="n">
        <x:v>525.3827886417459</x:v>
      </x:c>
      <x:c r="E244" s="25" t="n">
        <x:v>4562.734964657725</x:v>
      </x:c>
      <x:c r="F244" s="25" t="n">
        <x:v>7781.006887854912</x:v>
      </x:c>
    </x:row>
    <x:row r="245">
      <x:c r="A245" s="28" t="n">
        <x:v>45729</x:v>
      </x:c>
      <x:c r="B245" s="29" t="inlineStr">
        <x:is>
          <x:t xml:space="preserve">12:00—16:00</x:t>
        </x:is>
      </x:c>
      <x:c r="C245" s="25" t="n">
        <x:v>3354.436791272321</x:v>
      </x:c>
      <x:c r="D245" s="25" t="n">
        <x:v>0</x:v>
      </x:c>
      <x:c r="E245" s="25" t="n">
        <x:v>7781.006887854912</x:v>
      </x:c>
      <x:c r="F245" s="25" t="n">
        <x:v>10800</x:v>
      </x:c>
    </x:row>
    <x:row r="246">
      <x:c r="A246" s="28" t="n">
        <x:v>45729</x:v>
      </x:c>
      <x:c r="B246" s="29" t="inlineStr">
        <x:is>
          <x:t xml:space="preserve">16:00—20:00</x:t>
        </x:is>
      </x:c>
      <x:c r="C246" s="25" t="n">
        <x:v>0</x:v>
      </x:c>
      <x:c r="D246" s="25" t="n">
        <x:v>6319.279905775958</x:v>
      </x:c>
      <x:c r="E246" s="25" t="n">
        <x:v>10800</x:v>
      </x:c>
      <x:c r="F246" s="25" t="n">
        <x:v>3778.577882471157</x:v>
      </x:c>
    </x:row>
    <x:row r="247">
      <x:c r="A247" s="28" t="n">
        <x:v>45729</x:v>
      </x:c>
      <x:c r="B247" s="29" t="inlineStr">
        <x:is>
          <x:t xml:space="preserve">20:00—24:00</x:t>
        </x:is>
      </x:c>
      <x:c r="C247" s="25" t="n">
        <x:v>5333.333333333333</x:v>
      </x:c>
      <x:c r="D247" s="25" t="n">
        <x:v>2320.720094224042</x:v>
      </x:c>
      <x:c r="E247" s="25" t="n">
        <x:v>3778.577882471157</x:v>
      </x:c>
      <x:c r="F247" s="25" t="n">
        <x:v>6000</x:v>
      </x:c>
    </x:row>
    <x:row r="248">
      <x:c r="A248" s="28" t="n">
        <x:v>45730</x:v>
      </x:c>
      <x:c r="B248" s="29" t="inlineStr">
        <x:is>
          <x:t xml:space="preserve">00:00—04:00</x:t>
        </x:is>
      </x:c>
      <x:c r="C248" s="25" t="n">
        <x:v>2605.395364497776</x:v>
      </x:c>
      <x:c r="D248" s="25" t="n">
        <x:v>0</x:v>
      </x:c>
      <x:c r="E248" s="25" t="n">
        <x:v>6000</x:v>
      </x:c>
      <x:c r="F248" s="25" t="n">
        <x:v>8344.855828047997</x:v>
      </x:c>
    </x:row>
    <x:row r="249">
      <x:c r="A249" s="28" t="n">
        <x:v>45730</x:v>
      </x:c>
      <x:c r="B249" s="29" t="inlineStr">
        <x:is>
          <x:t xml:space="preserve">04:00—08:00</x:t>
        </x:is>
      </x:c>
      <x:c r="C249" s="25" t="n">
        <x:v>833.3333333333333</x:v>
      </x:c>
      <x:c r="D249" s="25" t="n">
        <x:v>3558.635579762633</x:v>
      </x:c>
      <x:c r="E249" s="25" t="n">
        <x:v>8344.855828047997</x:v>
      </x:c>
      <x:c r="F249" s="25" t="n">
        <x:v>5140.816294978405</x:v>
      </x:c>
    </x:row>
    <x:row r="250">
      <x:c r="A250" s="28" t="n">
        <x:v>45730</x:v>
      </x:c>
      <x:c r="B250" s="29" t="inlineStr">
        <x:is>
          <x:t xml:space="preserve">08:00—12:00</x:t>
        </x:is>
      </x:c>
      <x:c r="C250" s="25" t="n">
        <x:v>2820.95317992199</x:v>
      </x:c>
      <x:c r="D250" s="25" t="n">
        <x:v>0</x:v>
      </x:c>
      <x:c r="E250" s="25" t="n">
        <x:v>5140.816294978405</x:v>
      </x:c>
      <x:c r="F250" s="25" t="n">
        <x:v>7679.674156908195</x:v>
      </x:c>
    </x:row>
    <x:row r="251">
      <x:c r="A251" s="28" t="n">
        <x:v>45730</x:v>
      </x:c>
      <x:c r="B251" s="29" t="inlineStr">
        <x:is>
          <x:t xml:space="preserve">12:00—16:00</x:t>
        </x:is>
      </x:c>
      <x:c r="C251" s="25" t="n">
        <x:v>3467.028714546451</x:v>
      </x:c>
      <x:c r="D251" s="25" t="n">
        <x:v>0</x:v>
      </x:c>
      <x:c r="E251" s="25" t="n">
        <x:v>7679.674156908195</x:v>
      </x:c>
      <x:c r="F251" s="25" t="n">
        <x:v>10800</x:v>
      </x:c>
    </x:row>
    <x:row r="252">
      <x:c r="A252" s="28" t="n">
        <x:v>45730</x:v>
      </x:c>
      <x:c r="B252" s="29" t="inlineStr">
        <x:is>
          <x:t xml:space="preserve">16:00—20:00</x:t>
        </x:is>
      </x:c>
      <x:c r="C252" s="25" t="n">
        <x:v>0</x:v>
      </x:c>
      <x:c r="D252" s="25" t="n">
        <x:v>6084.515804957635</x:v>
      </x:c>
      <x:c r="E252" s="25" t="n">
        <x:v>10800</x:v>
      </x:c>
      <x:c r="F252" s="25" t="n">
        <x:v>4039.426883380405</x:v>
      </x:c>
    </x:row>
    <x:row r="253">
      <x:c r="A253" s="28" t="n">
        <x:v>45730</x:v>
      </x:c>
      <x:c r="B253" s="29" t="inlineStr">
        <x:is>
          <x:t xml:space="preserve">20:00—24:00</x:t>
        </x:is>
      </x:c>
      <x:c r="C253" s="25" t="n">
        <x:v>5333.333333333333</x:v>
      </x:c>
      <x:c r="D253" s="25" t="n">
        <x:v>2507.603433486147</x:v>
      </x:c>
      <x:c r="E253" s="25" t="n">
        <x:v>4039.426883380405</x:v>
      </x:c>
      <x:c r="F253" s="25" t="n">
        <x:v>6053.200846173575</x:v>
      </x:c>
    </x:row>
    <x:row r="254">
      <x:c r="A254" s="28" t="n">
        <x:v>45731</x:v>
      </x:c>
      <x:c r="B254" s="29" t="inlineStr">
        <x:is>
          <x:t xml:space="preserve">00:00—04:00</x:t>
        </x:is>
      </x:c>
      <x:c r="C254" s="25" t="n">
        <x:v>2647.558199592426</x:v>
      </x:c>
      <x:c r="D254" s="25" t="n">
        <x:v>0</x:v>
      </x:c>
      <x:c r="E254" s="25" t="n">
        <x:v>6053.200846173575</x:v>
      </x:c>
      <x:c r="F254" s="25" t="n">
        <x:v>8436.003225806759</x:v>
      </x:c>
    </x:row>
    <x:row r="255">
      <x:c r="A255" s="28" t="n">
        <x:v>45731</x:v>
      </x:c>
      <x:c r="B255" s="29" t="inlineStr">
        <x:is>
          <x:t xml:space="preserve">04:00—08:00</x:t>
        </x:is>
      </x:c>
      <x:c r="C255" s="25" t="n">
        <x:v>833.3333333333333</x:v>
      </x:c>
      <x:c r="D255" s="25" t="n">
        <x:v>3657.380428420965</x:v>
      </x:c>
      <x:c r="E255" s="25" t="n">
        <x:v>8436.003225806759</x:v>
      </x:c>
      <x:c r="F255" s="25" t="n">
        <x:v>5122.24719422791</x:v>
      </x:c>
    </x:row>
    <x:row r="256">
      <x:c r="A256" s="28" t="n">
        <x:v>45731</x:v>
      </x:c>
      <x:c r="B256" s="29" t="inlineStr">
        <x:is>
          <x:t xml:space="preserve">08:00—12:00</x:t>
        </x:is>
      </x:c>
      <x:c r="C256" s="25" t="n">
        <x:v>2923.119582813654</x:v>
      </x:c>
      <x:c r="D256" s="25" t="n">
        <x:v>0</x:v>
      </x:c>
      <x:c r="E256" s="25" t="n">
        <x:v>5122.24719422791</x:v>
      </x:c>
      <x:c r="F256" s="25" t="n">
        <x:v>7753.0548187602</x:v>
      </x:c>
    </x:row>
    <x:row r="257">
      <x:c r="A257" s="28" t="n">
        <x:v>45731</x:v>
      </x:c>
      <x:c r="B257" s="29" t="inlineStr">
        <x:is>
          <x:t xml:space="preserve">12:00—16:00</x:t>
        </x:is>
      </x:c>
      <x:c r="C257" s="25" t="n">
        <x:v>3385.494645822005</x:v>
      </x:c>
      <x:c r="D257" s="25" t="n">
        <x:v>0</x:v>
      </x:c>
      <x:c r="E257" s="25" t="n">
        <x:v>7753.0548187602</x:v>
      </x:c>
      <x:c r="F257" s="25" t="n">
        <x:v>10800</x:v>
      </x:c>
    </x:row>
    <x:row r="258">
      <x:c r="A258" s="28" t="n">
        <x:v>45731</x:v>
      </x:c>
      <x:c r="B258" s="29" t="inlineStr">
        <x:is>
          <x:t xml:space="preserve">16:00—20:00</x:t>
        </x:is>
      </x:c>
      <x:c r="C258" s="25" t="n">
        <x:v>0</x:v>
      </x:c>
      <x:c r="D258" s="25" t="n">
        <x:v>6067.869819484538</x:v>
      </x:c>
      <x:c r="E258" s="25" t="n">
        <x:v>10800</x:v>
      </x:c>
      <x:c r="F258" s="25" t="n">
        <x:v>4057.922422794957</x:v>
      </x:c>
    </x:row>
    <x:row r="259">
      <x:c r="A259" s="28" t="n">
        <x:v>45731</x:v>
      </x:c>
      <x:c r="B259" s="29" t="inlineStr">
        <x:is>
          <x:t xml:space="preserve">20:00—24:00</x:t>
        </x:is>
      </x:c>
      <x:c r="C259" s="25" t="n">
        <x:v>5333.333333333333</x:v>
      </x:c>
      <x:c r="D259" s="25" t="n">
        <x:v>2508.629133739871</x:v>
      </x:c>
      <x:c r="E259" s="25" t="n">
        <x:v>4057.922422794957</x:v>
      </x:c>
      <x:c r="F259" s="25" t="n">
        <x:v>6070.556718639545</x:v>
      </x:c>
    </x:row>
    <x:row r="260">
      <x:c r="A260" s="28" t="n">
        <x:v>45732</x:v>
      </x:c>
      <x:c r="B260" s="29" t="inlineStr">
        <x:is>
          <x:t xml:space="preserve">00:00—04:00</x:t>
        </x:is>
      </x:c>
      <x:c r="C260" s="25" t="n">
        <x:v>4421.60364595606</x:v>
      </x:c>
      <x:c r="D260" s="25" t="n">
        <x:v>0</x:v>
      </x:c>
      <x:c r="E260" s="25" t="n">
        <x:v>6070.556718639545</x:v>
      </x:c>
      <x:c r="F260" s="25" t="n">
        <x:v>10050</x:v>
      </x:c>
    </x:row>
    <x:row r="261">
      <x:c r="A261" s="28" t="n">
        <x:v>45732</x:v>
      </x:c>
      <x:c r="B261" s="29" t="inlineStr">
        <x:is>
          <x:t xml:space="preserve">04:00—08:00</x:t>
        </x:is>
      </x:c>
      <x:c r="C261" s="25" t="n">
        <x:v>833.3333333333333</x:v>
      </x:c>
      <x:c r="D261" s="25" t="n">
        <x:v>5505.350474848052</x:v>
      </x:c>
      <x:c r="E261" s="25" t="n">
        <x:v>10050</x:v>
      </x:c>
      <x:c r="F261" s="25" t="n">
        <x:v>4682.943916835498</x:v>
      </x:c>
    </x:row>
    <x:row r="262">
      <x:c r="A262" s="28" t="n">
        <x:v>45732</x:v>
      </x:c>
      <x:c r="B262" s="29" t="inlineStr">
        <x:is>
          <x:t xml:space="preserve">08:00—12:00</x:t>
        </x:is>
      </x:c>
      <x:c r="C262" s="25" t="n">
        <x:v>4051.496339862254</x:v>
      </x:c>
      <x:c r="D262" s="25" t="n">
        <x:v>476.3615604403722</x:v>
      </x:c>
      <x:c r="E262" s="25" t="n">
        <x:v>4682.943916835498</x:v>
      </x:c>
      <x:c r="F262" s="25" t="n">
        <x:v>7800.000000000001</x:v>
      </x:c>
    </x:row>
    <x:row r="263">
      <x:c r="A263" s="28" t="n">
        <x:v>45732</x:v>
      </x:c>
      <x:c r="B263" s="29" t="inlineStr">
        <x:is>
          <x:t xml:space="preserve">12:00—16:00</x:t>
        </x:is>
      </x:c>
      <x:c r="C263" s="25" t="n">
        <x:v>3333.333333333333</x:v>
      </x:c>
      <x:c r="D263" s="25" t="n">
        <x:v>0</x:v>
      </x:c>
      <x:c r="E263" s="25" t="n">
        <x:v>7800.000000000001</x:v>
      </x:c>
      <x:c r="F263" s="25" t="n">
        <x:v>10800</x:v>
      </x:c>
    </x:row>
    <x:row r="264">
      <x:c r="A264" s="28" t="n">
        <x:v>45732</x:v>
      </x:c>
      <x:c r="B264" s="29" t="inlineStr">
        <x:is>
          <x:t xml:space="preserve">16:00—20:00</x:t>
        </x:is>
      </x:c>
      <x:c r="C264" s="25" t="n">
        <x:v>0</x:v>
      </x:c>
      <x:c r="D264" s="25" t="n">
        <x:v>6333.698914304943</x:v>
      </x:c>
      <x:c r="E264" s="25" t="n">
        <x:v>10800</x:v>
      </x:c>
      <x:c r="F264" s="25" t="n">
        <x:v>3762.556761883397</x:v>
      </x:c>
    </x:row>
    <x:row r="265">
      <x:c r="A265" s="28" t="n">
        <x:v>45732</x:v>
      </x:c>
      <x:c r="B265" s="29" t="inlineStr">
        <x:is>
          <x:t xml:space="preserve">20:00—24:00</x:t>
        </x:is>
      </x:c>
      <x:c r="C265" s="25" t="n">
        <x:v>5333.333333333333</x:v>
      </x:c>
      <x:c r="D265" s="25" t="n">
        <x:v>2306.301085695055</x:v>
      </x:c>
      <x:c r="E265" s="25" t="n">
        <x:v>3762.556761883397</x:v>
      </x:c>
      <x:c r="F265" s="25" t="n">
        <x:v>6000.000000000002</x:v>
      </x:c>
    </x:row>
    <x:row r="266">
      <x:c r="A266" s="28" t="n">
        <x:v>45733</x:v>
      </x:c>
      <x:c r="B266" s="29" t="inlineStr">
        <x:is>
          <x:t xml:space="preserve">00:00—04:00</x:t>
        </x:is>
      </x:c>
      <x:c r="C266" s="25" t="n">
        <x:v>4499.999999999997</x:v>
      </x:c>
      <x:c r="D266" s="25" t="n">
        <x:v>0</x:v>
      </x:c>
      <x:c r="E266" s="25" t="n">
        <x:v>6000.000000000002</x:v>
      </x:c>
      <x:c r="F266" s="25" t="n">
        <x:v>10050</x:v>
      </x:c>
    </x:row>
    <x:row r="267">
      <x:c r="A267" s="28" t="n">
        <x:v>45733</x:v>
      </x:c>
      <x:c r="B267" s="29" t="inlineStr">
        <x:is>
          <x:t xml:space="preserve">04:00—08:00</x:t>
        </x:is>
      </x:c>
      <x:c r="C267" s="25" t="n">
        <x:v>833.3333333333333</x:v>
      </x:c>
      <x:c r="D267" s="25" t="n">
        <x:v>5367.673425978697</x:v>
      </x:c>
      <x:c r="E267" s="25" t="n">
        <x:v>10050</x:v>
      </x:c>
      <x:c r="F267" s="25" t="n">
        <x:v>4835.918415579225</x:v>
      </x:c>
    </x:row>
    <x:row r="268">
      <x:c r="A268" s="28" t="n">
        <x:v>45733</x:v>
      </x:c>
      <x:c r="B268" s="29" t="inlineStr">
        <x:is>
          <x:t xml:space="preserve">08:00—12:00</x:t>
        </x:is>
      </x:c>
      <x:c r="C268" s="25" t="n">
        <x:v>3698.503490535594</x:v>
      </x:c>
      <x:c r="D268" s="25" t="n">
        <x:v>328.1144013551338</x:v>
      </x:c>
      <x:c r="E268" s="25" t="n">
        <x:v>4835.918415579225</x:v>
      </x:c>
      <x:c r="F268" s="25" t="n">
        <x:v>7800.000000000001</x:v>
      </x:c>
    </x:row>
    <x:row r="269">
      <x:c r="A269" s="28" t="n">
        <x:v>45733</x:v>
      </x:c>
      <x:c r="B269" s="29" t="inlineStr">
        <x:is>
          <x:t xml:space="preserve">12:00—16:00</x:t>
        </x:is>
      </x:c>
      <x:c r="C269" s="25" t="n">
        <x:v>3333.333333333333</x:v>
      </x:c>
      <x:c r="D269" s="25" t="n">
        <x:v>0</x:v>
      </x:c>
      <x:c r="E269" s="25" t="n">
        <x:v>7800.000000000001</x:v>
      </x:c>
      <x:c r="F269" s="25" t="n">
        <x:v>10800</x:v>
      </x:c>
    </x:row>
    <x:row r="270">
      <x:c r="A270" s="28" t="n">
        <x:v>45733</x:v>
      </x:c>
      <x:c r="B270" s="29" t="inlineStr">
        <x:is>
          <x:t xml:space="preserve">16:00—20:00</x:t>
        </x:is>
      </x:c>
      <x:c r="C270" s="25" t="n">
        <x:v>0</x:v>
      </x:c>
      <x:c r="D270" s="25" t="n">
        <x:v>6338.527139166901</x:v>
      </x:c>
      <x:c r="E270" s="25" t="n">
        <x:v>10800</x:v>
      </x:c>
      <x:c r="F270" s="25" t="n">
        <x:v>3757.192067592331</x:v>
      </x:c>
    </x:row>
    <x:row r="271">
      <x:c r="A271" s="28" t="n">
        <x:v>45733</x:v>
      </x:c>
      <x:c r="B271" s="29" t="inlineStr">
        <x:is>
          <x:t xml:space="preserve">20:00—24:00</x:t>
        </x:is>
      </x:c>
      <x:c r="C271" s="25" t="n">
        <x:v>5333.333333333333</x:v>
      </x:c>
      <x:c r="D271" s="25" t="n">
        <x:v>2301.472860833097</x:v>
      </x:c>
      <x:c r="E271" s="25" t="n">
        <x:v>3757.192067592331</x:v>
      </x:c>
      <x:c r="F271" s="25" t="n">
        <x:v>6000</x:v>
      </x:c>
    </x:row>
    <x:row r="272">
      <x:c r="A272" s="28" t="n">
        <x:v>45734</x:v>
      </x:c>
      <x:c r="B272" s="29" t="inlineStr">
        <x:is>
          <x:t xml:space="preserve">00:00—04:00</x:t>
        </x:is>
      </x:c>
      <x:c r="C272" s="25" t="n">
        <x:v>4499.999999999999</x:v>
      </x:c>
      <x:c r="D272" s="25" t="n">
        <x:v>0</x:v>
      </x:c>
      <x:c r="E272" s="25" t="n">
        <x:v>6000</x:v>
      </x:c>
      <x:c r="F272" s="25" t="n">
        <x:v>10050</x:v>
      </x:c>
    </x:row>
    <x:row r="273">
      <x:c r="A273" s="28" t="n">
        <x:v>45734</x:v>
      </x:c>
      <x:c r="B273" s="29" t="inlineStr">
        <x:is>
          <x:t xml:space="preserve">04:00—08:00</x:t>
        </x:is>
      </x:c>
      <x:c r="C273" s="25" t="n">
        <x:v>833.3333333333333</x:v>
      </x:c>
      <x:c r="D273" s="25" t="n">
        <x:v>5295.980625175975</x:v>
      </x:c>
      <x:c r="E273" s="25" t="n">
        <x:v>10050</x:v>
      </x:c>
      <x:c r="F273" s="25" t="n">
        <x:v>4915.577083137807</x:v>
      </x:c>
    </x:row>
    <x:row r="274">
      <x:c r="A274" s="28" t="n">
        <x:v>45734</x:v>
      </x:c>
      <x:c r="B274" s="29" t="inlineStr">
        <x:is>
          <x:t xml:space="preserve">08:00—12:00</x:t>
        </x:is>
      </x:c>
      <x:c r="C274" s="25" t="n">
        <x:v>3645.626000940271</x:v>
      </x:c>
      <x:c r="D274" s="25" t="n">
        <x:v>356.9764355856469</x:v>
      </x:c>
      <x:c r="E274" s="25" t="n">
        <x:v>4915.577083137807</x:v>
      </x:c>
      <x:c r="F274" s="25" t="n">
        <x:v>7800.000000000001</x:v>
      </x:c>
    </x:row>
    <x:row r="275">
      <x:c r="A275" s="28" t="n">
        <x:v>45734</x:v>
      </x:c>
      <x:c r="B275" s="29" t="inlineStr">
        <x:is>
          <x:t xml:space="preserve">12:00—16:00</x:t>
        </x:is>
      </x:c>
      <x:c r="C275" s="25" t="n">
        <x:v>3333.333333333333</x:v>
      </x:c>
      <x:c r="D275" s="25" t="n">
        <x:v>0</x:v>
      </x:c>
      <x:c r="E275" s="25" t="n">
        <x:v>7800.000000000001</x:v>
      </x:c>
      <x:c r="F275" s="25" t="n">
        <x:v>10800</x:v>
      </x:c>
    </x:row>
    <x:row r="276">
      <x:c r="A276" s="28" t="n">
        <x:v>45734</x:v>
      </x:c>
      <x:c r="B276" s="29" t="inlineStr">
        <x:is>
          <x:t xml:space="preserve">16:00—20:00</x:t>
        </x:is>
      </x:c>
      <x:c r="C276" s="25" t="n">
        <x:v>0</x:v>
      </x:c>
      <x:c r="D276" s="25" t="n">
        <x:v>6329.877628198236</x:v>
      </x:c>
      <x:c r="E276" s="25" t="n">
        <x:v>10800</x:v>
      </x:c>
      <x:c r="F276" s="25" t="n">
        <x:v>3766.802635335295</x:v>
      </x:c>
    </x:row>
    <x:row r="277">
      <x:c r="A277" s="28" t="n">
        <x:v>45734</x:v>
      </x:c>
      <x:c r="B277" s="29" t="inlineStr">
        <x:is>
          <x:t xml:space="preserve">20:00—24:00</x:t>
        </x:is>
      </x:c>
      <x:c r="C277" s="25" t="n">
        <x:v>5333.333333333332</x:v>
      </x:c>
      <x:c r="D277" s="25" t="n">
        <x:v>2310.122371801763</x:v>
      </x:c>
      <x:c r="E277" s="25" t="n">
        <x:v>3766.802635335295</x:v>
      </x:c>
      <x:c r="F277" s="25" t="n">
        <x:v>6000.000000000003</x:v>
      </x:c>
    </x:row>
    <x:row r="278">
      <x:c r="A278" s="28" t="n">
        <x:v>45735</x:v>
      </x:c>
      <x:c r="B278" s="29" t="inlineStr">
        <x:is>
          <x:t xml:space="preserve">00:00—04:00</x:t>
        </x:is>
      </x:c>
      <x:c r="C278" s="25" t="n">
        <x:v>4499.999999999995</x:v>
      </x:c>
      <x:c r="D278" s="25" t="n">
        <x:v>0</x:v>
      </x:c>
      <x:c r="E278" s="25" t="n">
        <x:v>6000.000000000003</x:v>
      </x:c>
      <x:c r="F278" s="25" t="n">
        <x:v>10050</x:v>
      </x:c>
    </x:row>
    <x:row r="279">
      <x:c r="A279" s="28" t="n">
        <x:v>45735</x:v>
      </x:c>
      <x:c r="B279" s="29" t="inlineStr">
        <x:is>
          <x:t xml:space="preserve">04:00—08:00</x:t>
        </x:is>
      </x:c>
      <x:c r="C279" s="25" t="n">
        <x:v>833.3333333333333</x:v>
      </x:c>
      <x:c r="D279" s="25" t="n">
        <x:v>5263.930050553798</x:v>
      </x:c>
      <x:c r="E279" s="25" t="n">
        <x:v>10050</x:v>
      </x:c>
      <x:c r="F279" s="25" t="n">
        <x:v>4951.188832718002</x:v>
      </x:c>
    </x:row>
    <x:row r="280">
      <x:c r="A280" s="28" t="n">
        <x:v>45735</x:v>
      </x:c>
      <x:c r="B280" s="29" t="inlineStr">
        <x:is>
          <x:t xml:space="preserve">08:00—12:00</x:t>
        </x:is>
      </x:c>
      <x:c r="C280" s="25" t="n">
        <x:v>3548.560731102857</x:v>
      </x:c>
      <x:c r="D280" s="25" t="n">
        <x:v>325.7213628928705</x:v>
      </x:c>
      <x:c r="E280" s="25" t="n">
        <x:v>4951.188832718002</x:v>
      </x:c>
      <x:c r="F280" s="25" t="n">
        <x:v>7782.98086527405</x:v>
      </x:c>
    </x:row>
    <x:row r="281">
      <x:c r="A281" s="28" t="n">
        <x:v>45735</x:v>
      </x:c>
      <x:c r="B281" s="29" t="inlineStr">
        <x:is>
          <x:t xml:space="preserve">12:00—16:00</x:t>
        </x:is>
      </x:c>
      <x:c r="C281" s="25" t="n">
        <x:v>3352.243483028833</x:v>
      </x:c>
      <x:c r="D281" s="25" t="n">
        <x:v>0</x:v>
      </x:c>
      <x:c r="E281" s="25" t="n">
        <x:v>7782.98086527405</x:v>
      </x:c>
      <x:c r="F281" s="25" t="n">
        <x:v>10800</x:v>
      </x:c>
    </x:row>
    <x:row r="282">
      <x:c r="A282" s="28" t="n">
        <x:v>45735</x:v>
      </x:c>
      <x:c r="B282" s="29" t="inlineStr">
        <x:is>
          <x:t xml:space="preserve">16:00—20:00</x:t>
        </x:is>
      </x:c>
      <x:c r="C282" s="25" t="n">
        <x:v>0</x:v>
      </x:c>
      <x:c r="D282" s="25" t="n">
        <x:v>6331.846049295608</x:v>
      </x:c>
      <x:c r="E282" s="25" t="n">
        <x:v>10800</x:v>
      </x:c>
      <x:c r="F282" s="25" t="n">
        <x:v>3764.615500782658</x:v>
      </x:c>
    </x:row>
    <x:row r="283">
      <x:c r="A283" s="28" t="n">
        <x:v>45735</x:v>
      </x:c>
      <x:c r="B283" s="29" t="inlineStr">
        <x:is>
          <x:t xml:space="preserve">20:00—24:00</x:t>
        </x:is>
      </x:c>
      <x:c r="C283" s="25" t="n">
        <x:v>5333.333333333332</x:v>
      </x:c>
      <x:c r="D283" s="25" t="n">
        <x:v>2308.153950704389</x:v>
      </x:c>
      <x:c r="E283" s="25" t="n">
        <x:v>3764.615500782658</x:v>
      </x:c>
      <x:c r="F283" s="25" t="n">
        <x:v>6000.000000000004</x:v>
      </x:c>
    </x:row>
    <x:row r="284">
      <x:c r="A284" s="28" t="n">
        <x:v>45736</x:v>
      </x:c>
      <x:c r="B284" s="29" t="inlineStr">
        <x:is>
          <x:t xml:space="preserve">00:00—04:00</x:t>
        </x:is>
      </x:c>
      <x:c r="C284" s="25" t="n">
        <x:v>4499.999999999995</x:v>
      </x:c>
      <x:c r="D284" s="25" t="n">
        <x:v>0</x:v>
      </x:c>
      <x:c r="E284" s="25" t="n">
        <x:v>6000.000000000004</x:v>
      </x:c>
      <x:c r="F284" s="25" t="n">
        <x:v>10050</x:v>
      </x:c>
    </x:row>
    <x:row r="285">
      <x:c r="A285" s="28" t="n">
        <x:v>45736</x:v>
      </x:c>
      <x:c r="B285" s="29" t="inlineStr">
        <x:is>
          <x:t xml:space="preserve">04:00—08:00</x:t>
        </x:is>
      </x:c>
      <x:c r="C285" s="25" t="n">
        <x:v>833.3333333333333</x:v>
      </x:c>
      <x:c r="D285" s="25" t="n">
        <x:v>5216.287682865719</x:v>
      </x:c>
      <x:c r="E285" s="25" t="n">
        <x:v>10050</x:v>
      </x:c>
      <x:c r="F285" s="25" t="n">
        <x:v>5004.124796815867</x:v>
      </x:c>
    </x:row>
    <x:row r="286">
      <x:c r="A286" s="28" t="n">
        <x:v>45736</x:v>
      </x:c>
      <x:c r="B286" s="29" t="inlineStr">
        <x:is>
          <x:t xml:space="preserve">08:00—12:00</x:t>
        </x:is>
      </x:c>
      <x:c r="C286" s="25" t="n">
        <x:v>3411.77426847661</x:v>
      </x:c>
      <x:c r="D286" s="25" t="n">
        <x:v>294.07646833108</x:v>
      </x:c>
      <x:c r="E286" s="25" t="n">
        <x:v>5004.124796815867</x:v>
      </x:c>
      <x:c r="F286" s="25" t="n">
        <x:v>7747.970006965837</x:v>
      </x:c>
    </x:row>
    <x:row r="287">
      <x:c r="A287" s="28" t="n">
        <x:v>45736</x:v>
      </x:c>
      <x:c r="B287" s="29" t="inlineStr">
        <x:is>
          <x:t xml:space="preserve">12:00—16:00</x:t>
        </x:is>
      </x:c>
      <x:c r="C287" s="25" t="n">
        <x:v>3391.144436704627</x:v>
      </x:c>
      <x:c r="D287" s="25" t="n">
        <x:v>0</x:v>
      </x:c>
      <x:c r="E287" s="25" t="n">
        <x:v>7747.970006965837</x:v>
      </x:c>
      <x:c r="F287" s="25" t="n">
        <x:v>10800</x:v>
      </x:c>
    </x:row>
    <x:row r="288">
      <x:c r="A288" s="28" t="n">
        <x:v>45736</x:v>
      </x:c>
      <x:c r="B288" s="29" t="inlineStr">
        <x:is>
          <x:t xml:space="preserve">16:00—20:00</x:t>
        </x:is>
      </x:c>
      <x:c r="C288" s="25" t="n">
        <x:v>0</x:v>
      </x:c>
      <x:c r="D288" s="25" t="n">
        <x:v>6323.688857129689</x:v>
      </x:c>
      <x:c r="E288" s="25" t="n">
        <x:v>10800</x:v>
      </x:c>
      <x:c r="F288" s="25" t="n">
        <x:v>3773.679047633678</x:v>
      </x:c>
    </x:row>
    <x:row r="289">
      <x:c r="A289" s="28" t="n">
        <x:v>45736</x:v>
      </x:c>
      <x:c r="B289" s="29" t="inlineStr">
        <x:is>
          <x:t xml:space="preserve">20:00—24:00</x:t>
        </x:is>
      </x:c>
      <x:c r="C289" s="25" t="n">
        <x:v>5333.333333333332</x:v>
      </x:c>
      <x:c r="D289" s="25" t="n">
        <x:v>2316.311142870307</x:v>
      </x:c>
      <x:c r="E289" s="25" t="n">
        <x:v>3773.679047633678</x:v>
      </x:c>
      <x:c r="F289" s="25" t="n">
        <x:v>6000.000000000004</x:v>
      </x:c>
    </x:row>
    <x:row r="290">
      <x:c r="A290" s="28" t="n">
        <x:v>45737</x:v>
      </x:c>
      <x:c r="B290" s="29" t="inlineStr">
        <x:is>
          <x:t xml:space="preserve">00:00—04:00</x:t>
        </x:is>
      </x:c>
      <x:c r="C290" s="25" t="n">
        <x:v>1217.818346214109</x:v>
      </x:c>
      <x:c r="D290" s="25" t="n">
        <x:v>0</x:v>
      </x:c>
      <x:c r="E290" s="25" t="n">
        <x:v>6000.000000000004</x:v>
      </x:c>
      <x:c r="F290" s="25" t="n">
        <x:v>7096.036511592702</x:v>
      </x:c>
    </x:row>
    <x:row r="291">
      <x:c r="A291" s="28" t="n">
        <x:v>45737</x:v>
      </x:c>
      <x:c r="B291" s="29" t="inlineStr">
        <x:is>
          <x:t xml:space="preserve">04:00—08:00</x:t>
        </x:is>
      </x:c>
      <x:c r="C291" s="25" t="n">
        <x:v>833.3333333333333</x:v>
      </x:c>
      <x:c r="D291" s="25" t="n">
        <x:v>3323.639700858085</x:v>
      </x:c>
      <x:c r="E291" s="25" t="n">
        <x:v>7096.036511592702</x:v>
      </x:c>
      <x:c r="F291" s="25" t="n">
        <x:v>4153.103510639274</x:v>
      </x:c>
    </x:row>
    <x:row r="292">
      <x:c r="A292" s="28" t="n">
        <x:v>45737</x:v>
      </x:c>
      <x:c r="B292" s="29" t="inlineStr">
        <x:is>
          <x:t xml:space="preserve">08:00—12:00</x:t>
        </x:is>
      </x:c>
      <x:c r="C292" s="25" t="n">
        <x:v>3548.424240062162</x:v>
      </x:c>
      <x:c r="D292" s="25" t="n">
        <x:v>0</x:v>
      </x:c>
      <x:c r="E292" s="25" t="n">
        <x:v>4153.103510639274</x:v>
      </x:c>
      <x:c r="F292" s="25" t="n">
        <x:v>7346.685326695218</x:v>
      </x:c>
    </x:row>
    <x:row r="293">
      <x:c r="A293" s="28" t="n">
        <x:v>45737</x:v>
      </x:c>
      <x:c r="B293" s="29" t="inlineStr">
        <x:is>
          <x:t xml:space="preserve">12:00—16:00</x:t>
        </x:is>
      </x:c>
      <x:c r="C293" s="25" t="n">
        <x:v>3837.01630367198</x:v>
      </x:c>
      <x:c r="D293" s="25" t="n">
        <x:v>0</x:v>
      </x:c>
      <x:c r="E293" s="25" t="n">
        <x:v>7346.685326695218</x:v>
      </x:c>
      <x:c r="F293" s="25" t="n">
        <x:v>10800</x:v>
      </x:c>
    </x:row>
    <x:row r="294">
      <x:c r="A294" s="28" t="n">
        <x:v>45737</x:v>
      </x:c>
      <x:c r="B294" s="29" t="inlineStr">
        <x:is>
          <x:t xml:space="preserve">16:00—20:00</x:t>
        </x:is>
      </x:c>
      <x:c r="C294" s="25" t="n">
        <x:v>0</x:v>
      </x:c>
      <x:c r="D294" s="25" t="n">
        <x:v>6053.187137770556</x:v>
      </x:c>
      <x:c r="E294" s="25" t="n">
        <x:v>10800</x:v>
      </x:c>
      <x:c r="F294" s="25" t="n">
        <x:v>4074.236513588272</x:v>
      </x:c>
    </x:row>
    <x:row r="295">
      <x:c r="A295" s="28" t="n">
        <x:v>45737</x:v>
      </x:c>
      <x:c r="B295" s="29" t="inlineStr">
        <x:is>
          <x:t xml:space="preserve">20:00—24:00</x:t>
        </x:is>
      </x:c>
      <x:c r="C295" s="25" t="n">
        <x:v>5333.333333333332</x:v>
      </x:c>
      <x:c r="D295" s="25" t="n">
        <x:v>2549.636091207469</x:v>
      </x:c>
      <x:c r="E295" s="25" t="n">
        <x:v>4074.236513588272</x:v>
      </x:c>
      <x:c r="F295" s="25" t="n">
        <x:v>6041.307523357751</x:v>
      </x:c>
    </x:row>
    <x:row r="296">
      <x:c r="A296" s="28" t="n">
        <x:v>45738</x:v>
      </x:c>
      <x:c r="B296" s="29" t="inlineStr">
        <x:is>
          <x:t xml:space="preserve">00:00—04:00</x:t>
        </x:is>
      </x:c>
      <x:c r="C296" s="25" t="n">
        <x:v>1176.305542125692</x:v>
      </x:c>
      <x:c r="D296" s="25" t="n">
        <x:v>0</x:v>
      </x:c>
      <x:c r="E296" s="25" t="n">
        <x:v>6041.307523357751</x:v>
      </x:c>
      <x:c r="F296" s="25" t="n">
        <x:v>7099.982511270874</x:v>
      </x:c>
    </x:row>
    <x:row r="297">
      <x:c r="A297" s="28" t="n">
        <x:v>45738</x:v>
      </x:c>
      <x:c r="B297" s="29" t="inlineStr">
        <x:is>
          <x:t xml:space="preserve">04:00—08:00</x:t>
        </x:is>
      </x:c>
      <x:c r="C297" s="25" t="n">
        <x:v>833.3333333333333</x:v>
      </x:c>
      <x:c r="D297" s="25" t="n">
        <x:v>3140.103401821822</x:v>
      </x:c>
      <x:c r="E297" s="25" t="n">
        <x:v>7099.982511270874</x:v>
      </x:c>
      <x:c r="F297" s="25" t="n">
        <x:v>4360.97873146885</x:v>
      </x:c>
    </x:row>
    <x:row r="298">
      <x:c r="A298" s="28" t="n">
        <x:v>45738</x:v>
      </x:c>
      <x:c r="B298" s="29" t="inlineStr">
        <x:is>
          <x:t xml:space="preserve">08:00—12:00</x:t>
        </x:is>
      </x:c>
      <x:c r="C298" s="25" t="n">
        <x:v>3416.95024224835</x:v>
      </x:c>
      <x:c r="D298" s="25" t="n">
        <x:v>0</x:v>
      </x:c>
      <x:c r="E298" s="25" t="n">
        <x:v>4360.97873146885</x:v>
      </x:c>
      <x:c r="F298" s="25" t="n">
        <x:v>7436.233949492365</x:v>
      </x:c>
    </x:row>
    <x:row r="299">
      <x:c r="A299" s="28" t="n">
        <x:v>45738</x:v>
      </x:c>
      <x:c r="B299" s="29" t="inlineStr">
        <x:is>
          <x:t xml:space="preserve">12:00—16:00</x:t>
        </x:is>
      </x:c>
      <x:c r="C299" s="25" t="n">
        <x:v>3737.517833897375</x:v>
      </x:c>
      <x:c r="D299" s="25" t="n">
        <x:v>0</x:v>
      </x:c>
      <x:c r="E299" s="25" t="n">
        <x:v>7436.233949492365</x:v>
      </x:c>
      <x:c r="F299" s="25" t="n">
        <x:v>10800</x:v>
      </x:c>
    </x:row>
    <x:row r="300">
      <x:c r="A300" s="28" t="n">
        <x:v>45738</x:v>
      </x:c>
      <x:c r="B300" s="29" t="inlineStr">
        <x:is>
          <x:t xml:space="preserve">16:00—20:00</x:t>
        </x:is>
      </x:c>
      <x:c r="C300" s="25" t="n">
        <x:v>0</x:v>
      </x:c>
      <x:c r="D300" s="25" t="n">
        <x:v>6058.995497616128</x:v>
      </x:c>
      <x:c r="E300" s="25" t="n">
        <x:v>10800</x:v>
      </x:c>
      <x:c r="F300" s="25" t="n">
        <x:v>4067.782780426525</x:v>
      </x:c>
    </x:row>
    <x:row r="301">
      <x:c r="A301" s="28" t="n">
        <x:v>45738</x:v>
      </x:c>
      <x:c r="B301" s="29" t="inlineStr">
        <x:is>
          <x:t xml:space="preserve">20:00—24:00</x:t>
        </x:is>
      </x:c>
      <x:c r="C301" s="25" t="n">
        <x:v>5333.333333333333</x:v>
      </x:c>
      <x:c r="D301" s="25" t="n">
        <x:v>2503.364817750306</x:v>
      </x:c>
      <x:c r="E301" s="25" t="n">
        <x:v>4067.782780426525</x:v>
      </x:c>
      <x:c r="F301" s="25" t="n">
        <x:v>6086.266316259518</x:v>
      </x:c>
    </x:row>
    <x:row r="302">
      <x:c r="A302" s="28" t="n">
        <x:v>45739</x:v>
      </x:c>
      <x:c r="B302" s="29" t="inlineStr">
        <x:is>
          <x:t xml:space="preserve">00:00—04:00</x:t>
        </x:is>
      </x:c>
      <x:c r="C302" s="25" t="n">
        <x:v>4404.148537489424</x:v>
      </x:c>
      <x:c r="D302" s="25" t="n">
        <x:v>0</x:v>
      </x:c>
      <x:c r="E302" s="25" t="n">
        <x:v>6086.266316259518</x:v>
      </x:c>
      <x:c r="F302" s="25" t="n">
        <x:v>10050</x:v>
      </x:c>
    </x:row>
    <x:row r="303">
      <x:c r="A303" s="28" t="n">
        <x:v>45739</x:v>
      </x:c>
      <x:c r="B303" s="29" t="inlineStr">
        <x:is>
          <x:t xml:space="preserve">04:00—08:00</x:t>
        </x:is>
      </x:c>
      <x:c r="C303" s="25" t="n">
        <x:v>833.3333333333333</x:v>
      </x:c>
      <x:c r="D303" s="25" t="n">
        <x:v>5030.500449093464</x:v>
      </x:c>
      <x:c r="E303" s="25" t="n">
        <x:v>10050</x:v>
      </x:c>
      <x:c r="F303" s="25" t="n">
        <x:v>5210.555056562819</x:v>
      </x:c>
    </x:row>
    <x:row r="304">
      <x:c r="A304" s="28" t="n">
        <x:v>45739</x:v>
      </x:c>
      <x:c r="B304" s="29" t="inlineStr">
        <x:is>
          <x:t xml:space="preserve">08:00—12:00</x:t>
        </x:is>
      </x:c>
      <x:c r="C304" s="25" t="n">
        <x:v>3251.402530641504</x:v>
      </x:c>
      <x:c r="D304" s="25" t="n">
        <x:v>369.8495976012912</x:v>
      </x:c>
      <x:c r="E304" s="25" t="n">
        <x:v>5210.555056562819</x:v>
      </x:c>
      <x:c r="F304" s="25" t="n">
        <x:v>7725.873336805405</x:v>
      </x:c>
    </x:row>
    <x:row r="305">
      <x:c r="A305" s="28" t="n">
        <x:v>45739</x:v>
      </x:c>
      <x:c r="B305" s="29" t="inlineStr">
        <x:is>
          <x:t xml:space="preserve">12:00—16:00</x:t>
        </x:is>
      </x:c>
      <x:c r="C305" s="25" t="n">
        <x:v>3415.696292438438</x:v>
      </x:c>
      <x:c r="D305" s="25" t="n">
        <x:v>0</x:v>
      </x:c>
      <x:c r="E305" s="25" t="n">
        <x:v>7725.873336805405</x:v>
      </x:c>
      <x:c r="F305" s="25" t="n">
        <x:v>10800</x:v>
      </x:c>
    </x:row>
    <x:row r="306">
      <x:c r="A306" s="28" t="n">
        <x:v>45739</x:v>
      </x:c>
      <x:c r="B306" s="29" t="inlineStr">
        <x:is>
          <x:t xml:space="preserve">16:00—20:00</x:t>
        </x:is>
      </x:c>
      <x:c r="C306" s="25" t="n">
        <x:v>0</x:v>
      </x:c>
      <x:c r="D306" s="25" t="n">
        <x:v>6352.1700689033</x:v>
      </x:c>
      <x:c r="E306" s="25" t="n">
        <x:v>10800</x:v>
      </x:c>
      <x:c r="F306" s="25" t="n">
        <x:v>3742.033256774111</x:v>
      </x:c>
    </x:row>
    <x:row r="307">
      <x:c r="A307" s="28" t="n">
        <x:v>45739</x:v>
      </x:c>
      <x:c r="B307" s="29" t="inlineStr">
        <x:is>
          <x:t xml:space="preserve">20:00—24:00</x:t>
        </x:is>
      </x:c>
      <x:c r="C307" s="25" t="n">
        <x:v>5333.333333333332</x:v>
      </x:c>
      <x:c r="D307" s="25" t="n">
        <x:v>2287.8299310967</x:v>
      </x:c>
      <x:c r="E307" s="25" t="n">
        <x:v>3742.033256774111</x:v>
      </x:c>
      <x:c r="F307" s="25" t="n">
        <x:v>6000</x:v>
      </x:c>
    </x:row>
    <x:row r="308">
      <x:c r="A308" s="28" t="n">
        <x:v>45740</x:v>
      </x:c>
      <x:c r="B308" s="29" t="inlineStr">
        <x:is>
          <x:t xml:space="preserve">00:00—04:00</x:t>
        </x:is>
      </x:c>
      <x:c r="C308" s="25" t="n">
        <x:v>4499.999999999999</x:v>
      </x:c>
      <x:c r="D308" s="25" t="n">
        <x:v>0</x:v>
      </x:c>
      <x:c r="E308" s="25" t="n">
        <x:v>6000</x:v>
      </x:c>
      <x:c r="F308" s="25" t="n">
        <x:v>10050</x:v>
      </x:c>
    </x:row>
    <x:row r="309">
      <x:c r="A309" s="28" t="n">
        <x:v>45740</x:v>
      </x:c>
      <x:c r="B309" s="29" t="inlineStr">
        <x:is>
          <x:t xml:space="preserve">04:00—08:00</x:t>
        </x:is>
      </x:c>
      <x:c r="C309" s="25" t="n">
        <x:v>833.3333333333333</x:v>
      </x:c>
      <x:c r="D309" s="25" t="n">
        <x:v>4860.21090991844</x:v>
      </x:c>
      <x:c r="E309" s="25" t="n">
        <x:v>10050</x:v>
      </x:c>
      <x:c r="F309" s="25" t="n">
        <x:v>5399.765655646177</x:v>
      </x:c>
    </x:row>
    <x:row r="310">
      <x:c r="A310" s="28" t="n">
        <x:v>45740</x:v>
      </x:c>
      <x:c r="B310" s="29" t="inlineStr">
        <x:is>
          <x:t xml:space="preserve">08:00—12:00</x:t>
        </x:is>
      </x:c>
      <x:c r="C310" s="25" t="n">
        <x:v>2419.835465279597</x:v>
      </x:c>
      <x:c r="D310" s="25" t="n">
        <x:v>202.4009344514763</x:v>
      </x:c>
      <x:c r="E310" s="25" t="n">
        <x:v>5399.765655646177</x:v>
      </x:c>
      <x:c r="F310" s="25" t="n">
        <x:v>7352.727647229506</x:v>
      </x:c>
    </x:row>
    <x:row r="311">
      <x:c r="A311" s="28" t="n">
        <x:v>45740</x:v>
      </x:c>
      <x:c r="B311" s="29" t="inlineStr">
        <x:is>
          <x:t xml:space="preserve">12:00—16:00</x:t>
        </x:is>
      </x:c>
      <x:c r="C311" s="25" t="n">
        <x:v>3830.302614189437</x:v>
      </x:c>
      <x:c r="D311" s="25" t="n">
        <x:v>0</x:v>
      </x:c>
      <x:c r="E311" s="25" t="n">
        <x:v>7352.727647229506</x:v>
      </x:c>
      <x:c r="F311" s="25" t="n">
        <x:v>10800</x:v>
      </x:c>
    </x:row>
    <x:row r="312">
      <x:c r="A312" s="28" t="n">
        <x:v>45740</x:v>
      </x:c>
      <x:c r="B312" s="29" t="inlineStr">
        <x:is>
          <x:t xml:space="preserve">16:00—20:00</x:t>
        </x:is>
      </x:c>
      <x:c r="C312" s="25" t="n">
        <x:v>0</x:v>
      </x:c>
      <x:c r="D312" s="25" t="n">
        <x:v>6336.400871395934</x:v>
      </x:c>
      <x:c r="E312" s="25" t="n">
        <x:v>10800</x:v>
      </x:c>
      <x:c r="F312" s="25" t="n">
        <x:v>3759.554587337849</x:v>
      </x:c>
    </x:row>
    <x:row r="313">
      <x:c r="A313" s="28" t="n">
        <x:v>45740</x:v>
      </x:c>
      <x:c r="B313" s="29" t="inlineStr">
        <x:is>
          <x:t xml:space="preserve">20:00—24:00</x:t>
        </x:is>
      </x:c>
      <x:c r="C313" s="25" t="n">
        <x:v>5333.333333333332</x:v>
      </x:c>
      <x:c r="D313" s="25" t="n">
        <x:v>2303.599128604064</x:v>
      </x:c>
      <x:c r="E313" s="25" t="n">
        <x:v>3759.554587337849</x:v>
      </x:c>
      <x:c r="F313" s="25" t="n">
        <x:v>6000</x:v>
      </x:c>
    </x:row>
    <x:row r="314">
      <x:c r="A314" s="28" t="n">
        <x:v>45741</x:v>
      </x:c>
      <x:c r="B314" s="29" t="inlineStr">
        <x:is>
          <x:t xml:space="preserve">00:00—04:00</x:t>
        </x:is>
      </x:c>
      <x:c r="C314" s="25" t="n">
        <x:v>4499.999999999999</x:v>
      </x:c>
      <x:c r="D314" s="25" t="n">
        <x:v>0</x:v>
      </x:c>
      <x:c r="E314" s="25" t="n">
        <x:v>6000</x:v>
      </x:c>
      <x:c r="F314" s="25" t="n">
        <x:v>10050</x:v>
      </x:c>
    </x:row>
    <x:row r="315">
      <x:c r="A315" s="28" t="n">
        <x:v>45741</x:v>
      </x:c>
      <x:c r="B315" s="29" t="inlineStr">
        <x:is>
          <x:t xml:space="preserve">04:00—08:00</x:t>
        </x:is>
      </x:c>
      <x:c r="C315" s="25" t="n">
        <x:v>833.3333333333333</x:v>
      </x:c>
      <x:c r="D315" s="25" t="n">
        <x:v>4878.31931799877</x:v>
      </x:c>
      <x:c r="E315" s="25" t="n">
        <x:v>10050</x:v>
      </x:c>
      <x:c r="F315" s="25" t="n">
        <x:v>5379.64520222359</x:v>
      </x:c>
    </x:row>
    <x:row r="316">
      <x:c r="A316" s="28" t="n">
        <x:v>45741</x:v>
      </x:c>
      <x:c r="B316" s="29" t="inlineStr">
        <x:is>
          <x:t xml:space="preserve">08:00—12:00</x:t>
        </x:is>
      </x:c>
      <x:c r="C316" s="25" t="n">
        <x:v>2663.468469589151</x:v>
      </x:c>
      <x:c r="D316" s="25" t="n">
        <x:v>248.7958671751093</x:v>
      </x:c>
      <x:c r="E316" s="25" t="n">
        <x:v>5379.64520222359</x:v>
      </x:c>
      <x:c r="F316" s="25" t="n">
        <x:v>7500.326972437038</x:v>
      </x:c>
    </x:row>
    <x:row r="317">
      <x:c r="A317" s="28" t="n">
        <x:v>45741</x:v>
      </x:c>
      <x:c r="B317" s="29" t="inlineStr">
        <x:is>
          <x:t xml:space="preserve">12:00—16:00</x:t>
        </x:is>
      </x:c>
      <x:c r="C317" s="25" t="n">
        <x:v>3666.303363958845</x:v>
      </x:c>
      <x:c r="D317" s="25" t="n">
        <x:v>0</x:v>
      </x:c>
      <x:c r="E317" s="25" t="n">
        <x:v>7500.326972437038</x:v>
      </x:c>
      <x:c r="F317" s="25" t="n">
        <x:v>10800</x:v>
      </x:c>
    </x:row>
    <x:row r="318">
      <x:c r="A318" s="28" t="n">
        <x:v>45741</x:v>
      </x:c>
      <x:c r="B318" s="29" t="inlineStr">
        <x:is>
          <x:t xml:space="preserve">16:00—20:00</x:t>
        </x:is>
      </x:c>
      <x:c r="C318" s="25" t="n">
        <x:v>0</x:v>
      </x:c>
      <x:c r="D318" s="25" t="n">
        <x:v>6339.344377786557</x:v>
      </x:c>
      <x:c r="E318" s="25" t="n">
        <x:v>10800</x:v>
      </x:c>
      <x:c r="F318" s="25" t="n">
        <x:v>3756.284024681604</x:v>
      </x:c>
    </x:row>
    <x:row r="319">
      <x:c r="A319" s="28" t="n">
        <x:v>45741</x:v>
      </x:c>
      <x:c r="B319" s="29" t="inlineStr">
        <x:is>
          <x:t xml:space="preserve">20:00—24:00</x:t>
        </x:is>
      </x:c>
      <x:c r="C319" s="25" t="n">
        <x:v>5333.333333333332</x:v>
      </x:c>
      <x:c r="D319" s="25" t="n">
        <x:v>2300.655622213443</x:v>
      </x:c>
      <x:c r="E319" s="25" t="n">
        <x:v>3756.284024681604</x:v>
      </x:c>
      <x:c r="F319" s="25" t="n">
        <x:v>6000</x:v>
      </x:c>
    </x:row>
    <x:row r="320">
      <x:c r="A320" s="28" t="n">
        <x:v>45742</x:v>
      </x:c>
      <x:c r="B320" s="29" t="inlineStr">
        <x:is>
          <x:t xml:space="preserve">00:00—04:00</x:t>
        </x:is>
      </x:c>
      <x:c r="C320" s="25" t="n">
        <x:v>4499.999999999999</x:v>
      </x:c>
      <x:c r="D320" s="25" t="n">
        <x:v>0</x:v>
      </x:c>
      <x:c r="E320" s="25" t="n">
        <x:v>6000</x:v>
      </x:c>
      <x:c r="F320" s="25" t="n">
        <x:v>10050</x:v>
      </x:c>
    </x:row>
    <x:row r="321">
      <x:c r="A321" s="28" t="n">
        <x:v>45742</x:v>
      </x:c>
      <x:c r="B321" s="29" t="inlineStr">
        <x:is>
          <x:t xml:space="preserve">04:00—08:00</x:t>
        </x:is>
      </x:c>
      <x:c r="C321" s="25" t="n">
        <x:v>833.3333333333333</x:v>
      </x:c>
      <x:c r="D321" s="25" t="n">
        <x:v>4904.655485798405</x:v>
      </x:c>
      <x:c r="E321" s="25" t="n">
        <x:v>10050</x:v>
      </x:c>
      <x:c r="F321" s="25" t="n">
        <x:v>5350.382793557329</x:v>
      </x:c>
    </x:row>
    <x:row r="322">
      <x:c r="A322" s="28" t="n">
        <x:v>45742</x:v>
      </x:c>
      <x:c r="B322" s="29" t="inlineStr">
        <x:is>
          <x:t xml:space="preserve">08:00—12:00</x:t>
        </x:is>
      </x:c>
      <x:c r="C322" s="25" t="n">
        <x:v>2788.001587200277</x:v>
      </x:c>
      <x:c r="D322" s="25" t="n">
        <x:v>186.5683727955596</x:v>
      </x:c>
      <x:c r="E322" s="25" t="n">
        <x:v>5350.382793557329</x:v>
      </x:c>
      <x:c r="F322" s="25" t="n">
        <x:v>7652.286030042512</x:v>
      </x:c>
    </x:row>
    <x:row r="323">
      <x:c r="A323" s="28" t="n">
        <x:v>45742</x:v>
      </x:c>
      <x:c r="B323" s="29" t="inlineStr">
        <x:is>
          <x:t xml:space="preserve">12:00—16:00</x:t>
        </x:is>
      </x:c>
      <x:c r="C323" s="25" t="n">
        <x:v>3497.459966619431</x:v>
      </x:c>
      <x:c r="D323" s="25" t="n">
        <x:v>0</x:v>
      </x:c>
      <x:c r="E323" s="25" t="n">
        <x:v>7652.286030042512</x:v>
      </x:c>
      <x:c r="F323" s="25" t="n">
        <x:v>10800</x:v>
      </x:c>
    </x:row>
    <x:row r="324">
      <x:c r="A324" s="28" t="n">
        <x:v>45742</x:v>
      </x:c>
      <x:c r="B324" s="29" t="inlineStr">
        <x:is>
          <x:t xml:space="preserve">16:00—20:00</x:t>
        </x:is>
      </x:c>
      <x:c r="C324" s="25" t="n">
        <x:v>0</x:v>
      </x:c>
      <x:c r="D324" s="25" t="n">
        <x:v>6343.287865396806</x:v>
      </x:c>
      <x:c r="E324" s="25" t="n">
        <x:v>10800</x:v>
      </x:c>
      <x:c r="F324" s="25" t="n">
        <x:v>3751.902371781329</x:v>
      </x:c>
    </x:row>
    <x:row r="325">
      <x:c r="A325" s="28" t="n">
        <x:v>45742</x:v>
      </x:c>
      <x:c r="B325" s="29" t="inlineStr">
        <x:is>
          <x:t xml:space="preserve">20:00—24:00</x:t>
        </x:is>
      </x:c>
      <x:c r="C325" s="25" t="n">
        <x:v>5333.333333333333</x:v>
      </x:c>
      <x:c r="D325" s="25" t="n">
        <x:v>2296.712134603196</x:v>
      </x:c>
      <x:c r="E325" s="25" t="n">
        <x:v>3751.902371781329</x:v>
      </x:c>
      <x:c r="F325" s="25" t="n">
        <x:v>6000</x:v>
      </x:c>
    </x:row>
    <x:row r="326">
      <x:c r="A326" s="28" t="n">
        <x:v>45743</x:v>
      </x:c>
      <x:c r="B326" s="29" t="inlineStr">
        <x:is>
          <x:t xml:space="preserve">00:00—04:00</x:t>
        </x:is>
      </x:c>
      <x:c r="C326" s="25" t="n">
        <x:v>4499.999999999999</x:v>
      </x:c>
      <x:c r="D326" s="25" t="n">
        <x:v>0</x:v>
      </x:c>
      <x:c r="E326" s="25" t="n">
        <x:v>6000</x:v>
      </x:c>
      <x:c r="F326" s="25" t="n">
        <x:v>10050</x:v>
      </x:c>
    </x:row>
    <x:row r="327">
      <x:c r="A327" s="28" t="n">
        <x:v>45743</x:v>
      </x:c>
      <x:c r="B327" s="29" t="inlineStr">
        <x:is>
          <x:t xml:space="preserve">04:00—08:00</x:t>
        </x:is>
      </x:c>
      <x:c r="C327" s="25" t="n">
        <x:v>833.3333333333333</x:v>
      </x:c>
      <x:c r="D327" s="25" t="n">
        <x:v>4889.845937444161</x:v>
      </x:c>
      <x:c r="E327" s="25" t="n">
        <x:v>10050</x:v>
      </x:c>
      <x:c r="F327" s="25" t="n">
        <x:v>5366.837847284265</x:v>
      </x:c>
    </x:row>
    <x:row r="328">
      <x:c r="A328" s="28" t="n">
        <x:v>45743</x:v>
      </x:c>
      <x:c r="B328" s="29" t="inlineStr">
        <x:is>
          <x:t xml:space="preserve">08:00—12:00</x:t>
        </x:is>
      </x:c>
      <x:c r="C328" s="25" t="n">
        <x:v>2797.973705166106</x:v>
      </x:c>
      <x:c r="D328" s="25" t="n">
        <x:v>238.2287760570757</x:v>
      </x:c>
      <x:c r="E328" s="25" t="n">
        <x:v>5366.837847284265</x:v>
      </x:c>
      <x:c r="F328" s="25" t="n">
        <x:v>7620.315541870343</x:v>
      </x:c>
    </x:row>
    <x:row r="329">
      <x:c r="A329" s="28" t="n">
        <x:v>45743</x:v>
      </x:c>
      <x:c r="B329" s="29" t="inlineStr">
        <x:is>
          <x:t xml:space="preserve">12:00—16:00</x:t>
        </x:is>
      </x:c>
      <x:c r="C329" s="25" t="n">
        <x:v>3532.982731255176</x:v>
      </x:c>
      <x:c r="D329" s="25" t="n">
        <x:v>0</x:v>
      </x:c>
      <x:c r="E329" s="25" t="n">
        <x:v>7620.315541870343</x:v>
      </x:c>
      <x:c r="F329" s="25" t="n">
        <x:v>10800</x:v>
      </x:c>
    </x:row>
    <x:row r="330">
      <x:c r="A330" s="28" t="n">
        <x:v>45743</x:v>
      </x:c>
      <x:c r="B330" s="29" t="inlineStr">
        <x:is>
          <x:t xml:space="preserve">16:00—20:00</x:t>
        </x:is>
      </x:c>
      <x:c r="C330" s="25" t="n">
        <x:v>0</x:v>
      </x:c>
      <x:c r="D330" s="25" t="n">
        <x:v>6328.868620267513</x:v>
      </x:c>
      <x:c r="E330" s="25" t="n">
        <x:v>10800</x:v>
      </x:c>
      <x:c r="F330" s="25" t="n">
        <x:v>3767.923755258321</x:v>
      </x:c>
    </x:row>
    <x:row r="331">
      <x:c r="A331" s="28" t="n">
        <x:v>45743</x:v>
      </x:c>
      <x:c r="B331" s="29" t="inlineStr">
        <x:is>
          <x:t xml:space="preserve">20:00—24:00</x:t>
        </x:is>
      </x:c>
      <x:c r="C331" s="25" t="n">
        <x:v>5333.333333333332</x:v>
      </x:c>
      <x:c r="D331" s="25" t="n">
        <x:v>2311.131379732487</x:v>
      </x:c>
      <x:c r="E331" s="25" t="n">
        <x:v>3767.923755258321</x:v>
      </x:c>
      <x:c r="F331" s="25" t="n">
        <x:v>6000.000000000002</x:v>
      </x:c>
    </x:row>
    <x:row r="332">
      <x:c r="A332" s="28" t="n">
        <x:v>45744</x:v>
      </x:c>
      <x:c r="B332" s="29" t="inlineStr">
        <x:is>
          <x:t xml:space="preserve">00:00—04:00</x:t>
        </x:is>
      </x:c>
      <x:c r="C332" s="25" t="n">
        <x:v>0</x:v>
      </x:c>
      <x:c r="D332" s="25" t="n">
        <x:v>0</x:v>
      </x:c>
      <x:c r="E332" s="25" t="n">
        <x:v>6000.000000000002</x:v>
      </x:c>
      <x:c r="F332" s="25" t="n">
        <x:v>6000.000000000002</x:v>
      </x:c>
    </x:row>
    <x:row r="333">
      <x:c r="A333" s="28" t="n">
        <x:v>45744</x:v>
      </x:c>
      <x:c r="B333" s="29" t="inlineStr">
        <x:is>
          <x:t xml:space="preserve">04:00—08:00</x:t>
        </x:is>
      </x:c>
      <x:c r="C333" s="25" t="n">
        <x:v>620.6739278714947</x:v>
      </x:c>
      <x:c r="D333" s="25" t="n">
        <x:v>3017.512587449704</x:v>
      </x:c>
      <x:c r="E333" s="25" t="n">
        <x:v>6000.000000000002</x:v>
      </x:c>
      <x:c r="F333" s="25" t="n">
        <x:v>3205.814771251342</x:v>
      </x:c>
    </x:row>
    <x:row r="334">
      <x:c r="A334" s="28" t="n">
        <x:v>45744</x:v>
      </x:c>
      <x:c r="B334" s="29" t="inlineStr">
        <x:is>
          <x:t xml:space="preserve">08:00—12:00</x:t>
        </x:is>
      </x:c>
      <x:c r="C334" s="25" t="n">
        <x:v>4151.373139158526</x:v>
      </x:c>
      <x:c r="D334" s="25" t="n">
        <x:v>0</x:v>
      </x:c>
      <x:c r="E334" s="25" t="n">
        <x:v>3205.814771251342</x:v>
      </x:c>
      <x:c r="F334" s="25" t="n">
        <x:v>6942.050596494015</x:v>
      </x:c>
    </x:row>
    <x:row r="335">
      <x:c r="A335" s="28" t="n">
        <x:v>45744</x:v>
      </x:c>
      <x:c r="B335" s="29" t="inlineStr">
        <x:is>
          <x:t xml:space="preserve">12:00—16:00</x:t>
        </x:is>
      </x:c>
      <x:c r="C335" s="25" t="n">
        <x:v>4286.610448339983</x:v>
      </x:c>
      <x:c r="D335" s="25" t="n">
        <x:v>0</x:v>
      </x:c>
      <x:c r="E335" s="25" t="n">
        <x:v>6942.050596494015</x:v>
      </x:c>
      <x:c r="F335" s="25" t="n">
        <x:v>10800</x:v>
      </x:c>
    </x:row>
    <x:row r="336">
      <x:c r="A336" s="28" t="n">
        <x:v>45744</x:v>
      </x:c>
      <x:c r="B336" s="29" t="inlineStr">
        <x:is>
          <x:t xml:space="preserve">16:00—20:00</x:t>
        </x:is>
      </x:c>
      <x:c r="C336" s="25" t="n">
        <x:v>0</x:v>
      </x:c>
      <x:c r="D336" s="25" t="n">
        <x:v>6042.911649320619</x:v>
      </x:c>
      <x:c r="E336" s="25" t="n">
        <x:v>10800</x:v>
      </x:c>
      <x:c r="F336" s="25" t="n">
        <x:v>4085.653722977089</x:v>
      </x:c>
    </x:row>
    <x:row r="337">
      <x:c r="A337" s="28" t="n">
        <x:v>45744</x:v>
      </x:c>
      <x:c r="B337" s="29" t="inlineStr">
        <x:is>
          <x:t xml:space="preserve">20:00—24:00</x:t>
        </x:is>
      </x:c>
      <x:c r="C337" s="25" t="n">
        <x:v>5333.333333333332</x:v>
      </x:c>
      <x:c r="D337" s="25" t="n">
        <x:v>2493.257574304649</x:v>
      </x:c>
      <x:c r="E337" s="25" t="n">
        <x:v>4085.653722977089</x:v>
      </x:c>
      <x:c r="F337" s="25" t="n">
        <x:v>6115.367529305257</x:v>
      </x:c>
    </x:row>
    <x:row r="338">
      <x:c r="A338" s="28" t="n">
        <x:v>45745</x:v>
      </x:c>
      <x:c r="B338" s="29" t="inlineStr">
        <x:is>
          <x:t xml:space="preserve">00:00—04:00</x:t>
        </x:is>
      </x:c>
      <x:c r="C338" s="25" t="n">
        <x:v>0</x:v>
      </x:c>
      <x:c r="D338" s="25" t="n">
        <x:v>0</x:v>
      </x:c>
      <x:c r="E338" s="25" t="n">
        <x:v>6115.367529305257</x:v>
      </x:c>
      <x:c r="F338" s="25" t="n">
        <x:v>6115.367529305257</x:v>
      </x:c>
    </x:row>
    <x:row r="339">
      <x:c r="A339" s="28" t="n">
        <x:v>45745</x:v>
      </x:c>
      <x:c r="B339" s="29" t="inlineStr">
        <x:is>
          <x:t xml:space="preserve">04:00—08:00</x:t>
        </x:is>
      </x:c>
      <x:c r="C339" s="25" t="n">
        <x:v>833.3333333333333</x:v>
      </x:c>
      <x:c r="D339" s="25" t="n">
        <x:v>2830.582760146682</x:v>
      </x:c>
      <x:c r="E339" s="25" t="n">
        <x:v>6115.367529305257</x:v>
      </x:c>
      <x:c r="F339" s="25" t="n">
        <x:v>3720.275573586722</x:v>
      </x:c>
    </x:row>
    <x:row r="340">
      <x:c r="A340" s="28" t="n">
        <x:v>45745</x:v>
      </x:c>
      <x:c r="B340" s="29" t="inlineStr">
        <x:is>
          <x:t xml:space="preserve">08:00—12:00</x:t>
        </x:is>
      </x:c>
      <x:c r="C340" s="25" t="n">
        <x:v>3583.734686475099</x:v>
      </x:c>
      <x:c r="D340" s="25" t="n">
        <x:v>0</x:v>
      </x:c>
      <x:c r="E340" s="25" t="n">
        <x:v>3720.275573586722</x:v>
      </x:c>
      <x:c r="F340" s="25" t="n">
        <x:v>6945.63679141431</x:v>
      </x:c>
    </x:row>
    <x:row r="341">
      <x:c r="A341" s="28" t="n">
        <x:v>45745</x:v>
      </x:c>
      <x:c r="B341" s="29" t="inlineStr">
        <x:is>
          <x:t xml:space="preserve">12:00—16:00</x:t>
        </x:is>
      </x:c>
      <x:c r="C341" s="25" t="n">
        <x:v>4282.625787317435</x:v>
      </x:c>
      <x:c r="D341" s="25" t="n">
        <x:v>0</x:v>
      </x:c>
      <x:c r="E341" s="25" t="n">
        <x:v>6945.63679141431</x:v>
      </x:c>
      <x:c r="F341" s="25" t="n">
        <x:v>10800</x:v>
      </x:c>
    </x:row>
    <x:row r="342">
      <x:c r="A342" s="28" t="n">
        <x:v>45745</x:v>
      </x:c>
      <x:c r="B342" s="29" t="inlineStr">
        <x:is>
          <x:t xml:space="preserve">16:00—20:00</x:t>
        </x:is>
      </x:c>
      <x:c r="C342" s="25" t="n">
        <x:v>0</x:v>
      </x:c>
      <x:c r="D342" s="25" t="n">
        <x:v>6028.59513943741</x:v>
      </x:c>
      <x:c r="E342" s="25" t="n">
        <x:v>10800</x:v>
      </x:c>
      <x:c r="F342" s="25" t="n">
        <x:v>4101.560956180656</x:v>
      </x:c>
    </x:row>
    <x:row r="343">
      <x:c r="A343" s="28" t="n">
        <x:v>45745</x:v>
      </x:c>
      <x:c r="B343" s="29" t="inlineStr">
        <x:is>
          <x:t xml:space="preserve">20:00—24:00</x:t>
        </x:is>
      </x:c>
      <x:c r="C343" s="25" t="n">
        <x:v>5333.333333333332</x:v>
      </x:c>
      <x:c r="D343" s="25" t="n">
        <x:v>2489.710241373969</x:v>
      </x:c>
      <x:c r="E343" s="25" t="n">
        <x:v>4101.560956180656</x:v>
      </x:c>
      <x:c r="F343" s="25" t="n">
        <x:v>6135.216243542913</x:v>
      </x:c>
    </x:row>
    <x:row r="344">
      <x:c r="A344" s="28" t="n">
        <x:v>45746</x:v>
      </x:c>
      <x:c r="B344" s="29" t="inlineStr">
        <x:is>
          <x:t xml:space="preserve">00:00—04:00</x:t>
        </x:is>
      </x:c>
      <x:c r="C344" s="25" t="n">
        <x:v>4349.759729396763</x:v>
      </x:c>
      <x:c r="D344" s="25" t="n">
        <x:v>0</x:v>
      </x:c>
      <x:c r="E344" s="25" t="n">
        <x:v>6135.216243542913</x:v>
      </x:c>
      <x:c r="F344" s="25" t="n">
        <x:v>10050</x:v>
      </x:c>
    </x:row>
    <x:row r="345">
      <x:c r="A345" s="28" t="n">
        <x:v>45746</x:v>
      </x:c>
      <x:c r="B345" s="29" t="inlineStr">
        <x:is>
          <x:t xml:space="preserve">04:00—08:00</x:t>
        </x:is>
      </x:c>
      <x:c r="C345" s="25" t="n">
        <x:v>833.3333333333333</x:v>
      </x:c>
      <x:c r="D345" s="25" t="n">
        <x:v>4297.151495299269</x:v>
      </x:c>
      <x:c r="E345" s="25" t="n">
        <x:v>10050</x:v>
      </x:c>
      <x:c r="F345" s="25" t="n">
        <x:v>6025.387227445256</x:v>
      </x:c>
    </x:row>
    <x:row r="346">
      <x:c r="A346" s="28" t="n">
        <x:v>45746</x:v>
      </x:c>
      <x:c r="B346" s="29" t="inlineStr">
        <x:is>
          <x:t xml:space="preserve">08:00—12:00</x:t>
        </x:is>
      </x:c>
      <x:c r="C346" s="25" t="n">
        <x:v>2040.070741133531</x:v>
      </x:c>
      <x:c r="D346" s="25" t="n">
        <x:v>159.2307392575023</x:v>
      </x:c>
      <x:c r="E346" s="25" t="n">
        <x:v>6025.387227445256</x:v>
      </x:c>
      <x:c r="F346" s="25" t="n">
        <x:v>7684.527850845986</x:v>
      </x:c>
    </x:row>
    <x:row r="347">
      <x:c r="A347" s="28" t="n">
        <x:v>45746</x:v>
      </x:c>
      <x:c r="B347" s="29" t="inlineStr">
        <x:is>
          <x:t xml:space="preserve">12:00—16:00</x:t>
        </x:is>
      </x:c>
      <x:c r="C347" s="25" t="n">
        <x:v>3461.635721282239</x:v>
      </x:c>
      <x:c r="D347" s="25" t="n">
        <x:v>0</x:v>
      </x:c>
      <x:c r="E347" s="25" t="n">
        <x:v>7684.527850845986</x:v>
      </x:c>
      <x:c r="F347" s="25" t="n">
        <x:v>10800</x:v>
      </x:c>
    </x:row>
    <x:row r="348">
      <x:c r="A348" s="28" t="n">
        <x:v>45746</x:v>
      </x:c>
      <x:c r="B348" s="29" t="inlineStr">
        <x:is>
          <x:t xml:space="preserve">16:00—20:00</x:t>
        </x:is>
      </x:c>
      <x:c r="C348" s="25" t="n">
        <x:v>0</x:v>
      </x:c>
      <x:c r="D348" s="25" t="n">
        <x:v>6386.396812902016</x:v>
      </x:c>
      <x:c r="E348" s="25" t="n">
        <x:v>10800</x:v>
      </x:c>
      <x:c r="F348" s="25" t="n">
        <x:v>3704.003541219983</x:v>
      </x:c>
    </x:row>
    <x:row r="349">
      <x:c r="A349" s="28" t="n">
        <x:v>45746</x:v>
      </x:c>
      <x:c r="B349" s="29" t="inlineStr">
        <x:is>
          <x:t xml:space="preserve">20:00—24:00</x:t>
        </x:is>
      </x:c>
      <x:c r="C349" s="25" t="n">
        <x:v>5333.333333333333</x:v>
      </x:c>
      <x:c r="D349" s="25" t="n">
        <x:v>2253.603187097982</x:v>
      </x:c>
      <x:c r="E349" s="25" t="n">
        <x:v>3704.003541219983</x:v>
      </x:c>
      <x:c r="F349" s="25" t="n">
        <x:v>6000.000000000003</x:v>
      </x:c>
    </x:row>
    <x:row r="350">
      <x:c r="A350" s="28" t="n">
        <x:v>45747</x:v>
      </x:c>
      <x:c r="B350" s="29" t="inlineStr">
        <x:is>
          <x:t xml:space="preserve">00:00—04:00</x:t>
        </x:is>
      </x:c>
      <x:c r="C350" s="25" t="n">
        <x:v>4499.999999999995</x:v>
      </x:c>
      <x:c r="D350" s="25" t="n">
        <x:v>0</x:v>
      </x:c>
      <x:c r="E350" s="25" t="n">
        <x:v>6000.000000000003</x:v>
      </x:c>
      <x:c r="F350" s="25" t="n">
        <x:v>10050</x:v>
      </x:c>
    </x:row>
    <x:row r="351">
      <x:c r="A351" s="28" t="n">
        <x:v>45747</x:v>
      </x:c>
      <x:c r="B351" s="29" t="inlineStr">
        <x:is>
          <x:t xml:space="preserve">04:00—08:00</x:t>
        </x:is>
      </x:c>
      <x:c r="C351" s="25" t="n">
        <x:v>833.3333333333333</x:v>
      </x:c>
      <x:c r="D351" s="25" t="n">
        <x:v>4483.395478105285</x:v>
      </x:c>
      <x:c r="E351" s="25" t="n">
        <x:v>10050</x:v>
      </x:c>
      <x:c r="F351" s="25" t="n">
        <x:v>5818.449468771908</x:v>
      </x:c>
    </x:row>
    <x:row r="352">
      <x:c r="A352" s="28" t="n">
        <x:v>45747</x:v>
      </x:c>
      <x:c r="B352" s="29" t="inlineStr">
        <x:is>
          <x:t xml:space="preserve">08:00—12:00</x:t>
        </x:is>
      </x:c>
      <x:c r="C352" s="25" t="n">
        <x:v>2038.482774588733</x:v>
      </x:c>
      <x:c r="D352" s="25" t="n">
        <x:v>119.2579387170292</x:v>
      </x:c>
      <x:c r="E352" s="25" t="n">
        <x:v>5818.449468771908</x:v>
      </x:c>
      <x:c r="F352" s="25" t="n">
        <x:v>7520.575145105068</x:v>
      </x:c>
    </x:row>
    <x:row r="353">
      <x:c r="A353" s="28" t="n">
        <x:v>45747</x:v>
      </x:c>
      <x:c r="B353" s="29" t="inlineStr">
        <x:is>
          <x:t xml:space="preserve">12:00—16:00</x:t>
        </x:is>
      </x:c>
      <x:c r="C353" s="25" t="n">
        <x:v>3643.805394327704</x:v>
      </x:c>
      <x:c r="D353" s="25" t="n">
        <x:v>0</x:v>
      </x:c>
      <x:c r="E353" s="25" t="n">
        <x:v>7520.575145105068</x:v>
      </x:c>
      <x:c r="F353" s="25" t="n">
        <x:v>10800</x:v>
      </x:c>
    </x:row>
    <x:row r="354">
      <x:c r="A354" s="28" t="n">
        <x:v>45747</x:v>
      </x:c>
      <x:c r="B354" s="29" t="inlineStr">
        <x:is>
          <x:t xml:space="preserve">16:00—20:00</x:t>
        </x:is>
      </x:c>
      <x:c r="C354" s="25" t="n">
        <x:v>0</x:v>
      </x:c>
      <x:c r="D354" s="25" t="n">
        <x:v>6370.248187722307</x:v>
      </x:c>
      <x:c r="E354" s="25" t="n">
        <x:v>10800</x:v>
      </x:c>
      <x:c r="F354" s="25" t="n">
        <x:v>3721.946458086326</x:v>
      </x:c>
    </x:row>
    <x:row r="355">
      <x:c r="A355" s="28" t="n">
        <x:v>45747</x:v>
      </x:c>
      <x:c r="B355" s="29" t="inlineStr">
        <x:is>
          <x:t xml:space="preserve">20:00—24:00</x:t>
        </x:is>
      </x:c>
      <x:c r="C355" s="25" t="n">
        <x:v>5333.333333333333</x:v>
      </x:c>
      <x:c r="D355" s="25" t="n">
        <x:v>2269.751812277693</x:v>
      </x:c>
      <x:c r="E355" s="25" t="n">
        <x:v>3721.946458086326</x:v>
      </x:c>
      <x:c r="F355" s="25" t="n">
        <x:v>6000</x:v>
      </x:c>
    </x:row>
    <x:row r="356">
      <x:c r="A356" s="28" t="n">
        <x:v>45748</x:v>
      </x:c>
      <x:c r="B356" s="29" t="inlineStr">
        <x:is>
          <x:t xml:space="preserve">00:00—04:00</x:t>
        </x:is>
      </x:c>
      <x:c r="C356" s="25" t="n">
        <x:v>4499.999999999999</x:v>
      </x:c>
      <x:c r="D356" s="25" t="n">
        <x:v>0</x:v>
      </x:c>
      <x:c r="E356" s="25" t="n">
        <x:v>6000</x:v>
      </x:c>
      <x:c r="F356" s="25" t="n">
        <x:v>10050</x:v>
      </x:c>
    </x:row>
    <x:row r="357">
      <x:c r="A357" s="28" t="n">
        <x:v>45748</x:v>
      </x:c>
      <x:c r="B357" s="29" t="inlineStr">
        <x:is>
          <x:t xml:space="preserve">04:00—08:00</x:t>
        </x:is>
      </x:c>
      <x:c r="C357" s="25" t="n">
        <x:v>833.3333333333333</x:v>
      </x:c>
      <x:c r="D357" s="25" t="n">
        <x:v>4526.588414024251</x:v>
      </x:c>
      <x:c r="E357" s="25" t="n">
        <x:v>10050</x:v>
      </x:c>
      <x:c r="F357" s="25" t="n">
        <x:v>5770.457317750833</x:v>
      </x:c>
    </x:row>
    <x:row r="358">
      <x:c r="A358" s="28" t="n">
        <x:v>45748</x:v>
      </x:c>
      <x:c r="B358" s="29" t="inlineStr">
        <x:is>
          <x:t xml:space="preserve">08:00—12:00</x:t>
        </x:is>
      </x:c>
      <x:c r="C358" s="25" t="n">
        <x:v>2127.173257283447</x:v>
      </x:c>
      <x:c r="D358" s="25" t="n">
        <x:v>106.6906575509816</x:v>
      </x:c>
      <x:c r="E358" s="25" t="n">
        <x:v>5770.457317750833</x:v>
      </x:c>
      <x:c r="F358" s="25" t="n">
        <x:v>7566.368074249291</x:v>
      </x:c>
    </x:row>
    <x:row r="359">
      <x:c r="A359" s="28" t="n">
        <x:v>45748</x:v>
      </x:c>
      <x:c r="B359" s="29" t="inlineStr">
        <x:is>
          <x:t xml:space="preserve">12:00—16:00</x:t>
        </x:is>
      </x:c>
      <x:c r="C359" s="25" t="n">
        <x:v>3592.92436194523</x:v>
      </x:c>
      <x:c r="D359" s="25" t="n">
        <x:v>0</x:v>
      </x:c>
      <x:c r="E359" s="25" t="n">
        <x:v>7566.368074249291</x:v>
      </x:c>
      <x:c r="F359" s="25" t="n">
        <x:v>10800</x:v>
      </x:c>
    </x:row>
    <x:row r="360">
      <x:c r="A360" s="28" t="n">
        <x:v>45748</x:v>
      </x:c>
      <x:c r="B360" s="29" t="inlineStr">
        <x:is>
          <x:t xml:space="preserve">16:00—20:00</x:t>
        </x:is>
      </x:c>
      <x:c r="C360" s="25" t="n">
        <x:v>0</x:v>
      </x:c>
      <x:c r="D360" s="25" t="n">
        <x:v>6356.561641375702</x:v>
      </x:c>
      <x:c r="E360" s="25" t="n">
        <x:v>10800</x:v>
      </x:c>
      <x:c r="F360" s="25" t="n">
        <x:v>3737.153731804779</x:v>
      </x:c>
    </x:row>
    <x:row r="361">
      <x:c r="A361" s="28" t="n">
        <x:v>45748</x:v>
      </x:c>
      <x:c r="B361" s="29" t="inlineStr">
        <x:is>
          <x:t xml:space="preserve">20:00—24:00</x:t>
        </x:is>
      </x:c>
      <x:c r="C361" s="25" t="n">
        <x:v>5333.333333333333</x:v>
      </x:c>
      <x:c r="D361" s="25" t="n">
        <x:v>2283.438358624298</x:v>
      </x:c>
      <x:c r="E361" s="25" t="n">
        <x:v>3737.153731804779</x:v>
      </x:c>
      <x:c r="F361" s="25" t="n">
        <x:v>6000.000000000002</x:v>
      </x:c>
    </x:row>
    <x:row r="362">
      <x:c r="A362" s="28" t="n">
        <x:v>45749</x:v>
      </x:c>
      <x:c r="B362" s="29" t="inlineStr">
        <x:is>
          <x:t xml:space="preserve">00:00—04:00</x:t>
        </x:is>
      </x:c>
      <x:c r="C362" s="25" t="n">
        <x:v>4499.999999999997</x:v>
      </x:c>
      <x:c r="D362" s="25" t="n">
        <x:v>0</x:v>
      </x:c>
      <x:c r="E362" s="25" t="n">
        <x:v>6000.000000000002</x:v>
      </x:c>
      <x:c r="F362" s="25" t="n">
        <x:v>10050</x:v>
      </x:c>
    </x:row>
    <x:row r="363">
      <x:c r="A363" s="28" t="n">
        <x:v>45749</x:v>
      </x:c>
      <x:c r="B363" s="29" t="inlineStr">
        <x:is>
          <x:t xml:space="preserve">04:00—08:00</x:t>
        </x:is>
      </x:c>
      <x:c r="C363" s="25" t="n">
        <x:v>833.3333333333333</x:v>
      </x:c>
      <x:c r="D363" s="25" t="n">
        <x:v>4426.752183440112</x:v>
      </x:c>
      <x:c r="E363" s="25" t="n">
        <x:v>10050</x:v>
      </x:c>
      <x:c r="F363" s="25" t="n">
        <x:v>5881.386462844321</x:v>
      </x:c>
    </x:row>
    <x:row r="364">
      <x:c r="A364" s="28" t="n">
        <x:v>45749</x:v>
      </x:c>
      <x:c r="B364" s="29" t="inlineStr">
        <x:is>
          <x:t xml:space="preserve">08:00—12:00</x:t>
        </x:is>
      </x:c>
      <x:c r="C364" s="25" t="n">
        <x:v>2024.805507781703</x:v>
      </x:c>
      <x:c r="D364" s="25" t="n">
        <x:v>33.82450906046637</x:v>
      </x:c>
      <x:c r="E364" s="25" t="n">
        <x:v>5881.386462844321</x:v>
      </x:c>
      <x:c r="F364" s="25" t="n">
        <x:v>7666.128632002891</x:v>
      </x:c>
    </x:row>
    <x:row r="365">
      <x:c r="A365" s="28" t="n">
        <x:v>45749</x:v>
      </x:c>
      <x:c r="B365" s="29" t="inlineStr">
        <x:is>
          <x:t xml:space="preserve">12:00—16:00</x:t>
        </x:is>
      </x:c>
      <x:c r="C365" s="25" t="n">
        <x:v>3482.079297774564</x:v>
      </x:c>
      <x:c r="D365" s="25" t="n">
        <x:v>0</x:v>
      </x:c>
      <x:c r="E365" s="25" t="n">
        <x:v>7666.128632002891</x:v>
      </x:c>
      <x:c r="F365" s="25" t="n">
        <x:v>10800</x:v>
      </x:c>
    </x:row>
    <x:row r="366">
      <x:c r="A366" s="28" t="n">
        <x:v>45749</x:v>
      </x:c>
      <x:c r="B366" s="29" t="inlineStr">
        <x:is>
          <x:t xml:space="preserve">16:00—20:00</x:t>
        </x:is>
      </x:c>
      <x:c r="C366" s="25" t="n">
        <x:v>0</x:v>
      </x:c>
      <x:c r="D366" s="25" t="n">
        <x:v>6350.280329244754</x:v>
      </x:c>
      <x:c r="E366" s="25" t="n">
        <x:v>10800</x:v>
      </x:c>
      <x:c r="F366" s="25" t="n">
        <x:v>3744.13296750583</x:v>
      </x:c>
    </x:row>
    <x:row r="367">
      <x:c r="A367" s="28" t="n">
        <x:v>45749</x:v>
      </x:c>
      <x:c r="B367" s="29" t="inlineStr">
        <x:is>
          <x:t xml:space="preserve">20:00—24:00</x:t>
        </x:is>
      </x:c>
      <x:c r="C367" s="25" t="n">
        <x:v>5333.333333333333</x:v>
      </x:c>
      <x:c r="D367" s="25" t="n">
        <x:v>2289.719670755246</x:v>
      </x:c>
      <x:c r="E367" s="25" t="n">
        <x:v>3744.13296750583</x:v>
      </x:c>
      <x:c r="F367" s="25" t="n">
        <x:v>6000.000000000002</x:v>
      </x:c>
    </x:row>
    <x:row r="368">
      <x:c r="A368" s="28" t="n">
        <x:v>45750</x:v>
      </x:c>
      <x:c r="B368" s="29" t="inlineStr">
        <x:is>
          <x:t xml:space="preserve">00:00—04:00</x:t>
        </x:is>
      </x:c>
      <x:c r="C368" s="25" t="n">
        <x:v>4499.999999999997</x:v>
      </x:c>
      <x:c r="D368" s="25" t="n">
        <x:v>0</x:v>
      </x:c>
      <x:c r="E368" s="25" t="n">
        <x:v>6000.000000000002</x:v>
      </x:c>
      <x:c r="F368" s="25" t="n">
        <x:v>10050</x:v>
      </x:c>
    </x:row>
    <x:row r="369">
      <x:c r="A369" s="28" t="n">
        <x:v>45750</x:v>
      </x:c>
      <x:c r="B369" s="29" t="inlineStr">
        <x:is>
          <x:t xml:space="preserve">04:00—08:00</x:t>
        </x:is>
      </x:c>
      <x:c r="C369" s="25" t="n">
        <x:v>833.3333333333333</x:v>
      </x:c>
      <x:c r="D369" s="25" t="n">
        <x:v>4138.97218789174</x:v>
      </x:c>
      <x:c r="E369" s="25" t="n">
        <x:v>10050</x:v>
      </x:c>
      <x:c r="F369" s="25" t="n">
        <x:v>6201.142013453623</x:v>
      </x:c>
    </x:row>
    <x:row r="370">
      <x:c r="A370" s="28" t="n">
        <x:v>45750</x:v>
      </x:c>
      <x:c r="B370" s="29" t="inlineStr">
        <x:is>
          <x:t xml:space="preserve">08:00—12:00</x:t>
        </x:is>
      </x:c>
      <x:c r="C370" s="25" t="n">
        <x:v>1576.670719434346</x:v>
      </x:c>
      <x:c r="D370" s="25" t="n">
        <x:v>28.23455149459193</x:v>
      </x:c>
      <x:c r="E370" s="25" t="n">
        <x:v>6201.142013453623</x:v>
      </x:c>
      <x:c r="F370" s="25" t="n">
        <x:v>7588.773937061655</x:v>
      </x:c>
    </x:row>
    <x:row r="371">
      <x:c r="A371" s="28" t="n">
        <x:v>45750</x:v>
      </x:c>
      <x:c r="B371" s="29" t="inlineStr">
        <x:is>
          <x:t xml:space="preserve">12:00—16:00</x:t>
        </x:is>
      </x:c>
      <x:c r="C371" s="25" t="n">
        <x:v>3568.028958820385</x:v>
      </x:c>
      <x:c r="D371" s="25" t="n">
        <x:v>0</x:v>
      </x:c>
      <x:c r="E371" s="25" t="n">
        <x:v>7588.773937061655</x:v>
      </x:c>
      <x:c r="F371" s="25" t="n">
        <x:v>10800</x:v>
      </x:c>
    </x:row>
    <x:row r="372">
      <x:c r="A372" s="28" t="n">
        <x:v>45750</x:v>
      </x:c>
      <x:c r="B372" s="29" t="inlineStr">
        <x:is>
          <x:t xml:space="preserve">16:00—20:00</x:t>
        </x:is>
      </x:c>
      <x:c r="C372" s="25" t="n">
        <x:v>0</x:v>
      </x:c>
      <x:c r="D372" s="25" t="n">
        <x:v>6333.840674522387</x:v>
      </x:c>
      <x:c r="E372" s="25" t="n">
        <x:v>10800</x:v>
      </x:c>
      <x:c r="F372" s="25" t="n">
        <x:v>3762.399250530681</x:v>
      </x:c>
    </x:row>
    <x:row r="373">
      <x:c r="A373" s="28" t="n">
        <x:v>45750</x:v>
      </x:c>
      <x:c r="B373" s="29" t="inlineStr">
        <x:is>
          <x:t xml:space="preserve">20:00—24:00</x:t>
        </x:is>
      </x:c>
      <x:c r="C373" s="25" t="n">
        <x:v>5333.333333333333</x:v>
      </x:c>
      <x:c r="D373" s="25" t="n">
        <x:v>2306.159325477613</x:v>
      </x:c>
      <x:c r="E373" s="25" t="n">
        <x:v>3762.399250530681</x:v>
      </x:c>
      <x:c r="F373" s="25" t="n">
        <x:v>6000</x:v>
      </x:c>
    </x:row>
    <x:row r="374">
      <x:c r="A374" s="28" t="n">
        <x:v>45751</x:v>
      </x:c>
      <x:c r="B374" s="29" t="inlineStr">
        <x:is>
          <x:t xml:space="preserve">00:00—04:00</x:t>
        </x:is>
      </x:c>
      <x:c r="C374" s="25" t="n">
        <x:v>0</x:v>
      </x:c>
      <x:c r="D374" s="25" t="n">
        <x:v>0</x:v>
      </x:c>
      <x:c r="E374" s="25" t="n">
        <x:v>6000</x:v>
      </x:c>
      <x:c r="F374" s="25" t="n">
        <x:v>6000</x:v>
      </x:c>
    </x:row>
    <x:row r="375">
      <x:c r="A375" s="28" t="n">
        <x:v>45751</x:v>
      </x:c>
      <x:c r="B375" s="29" t="inlineStr">
        <x:is>
          <x:t xml:space="preserve">04:00—08:00</x:t>
        </x:is>
      </x:c>
      <x:c r="C375" s="25" t="n">
        <x:v>0</x:v>
      </x:c>
      <x:c r="D375" s="25" t="n">
        <x:v>2868.21412140031</x:v>
      </x:c>
      <x:c r="E375" s="25" t="n">
        <x:v>6000</x:v>
      </x:c>
      <x:c r="F375" s="25" t="n">
        <x:v>2813.095420666323</x:v>
      </x:c>
    </x:row>
    <x:row r="376">
      <x:c r="A376" s="28" t="n">
        <x:v>45751</x:v>
      </x:c>
      <x:c r="B376" s="29" t="inlineStr">
        <x:is>
          <x:t xml:space="preserve">08:00—12:00</x:t>
        </x:is>
      </x:c>
      <x:c r="C376" s="25" t="n">
        <x:v>4198.425164191362</x:v>
      </x:c>
      <x:c r="D376" s="25" t="n">
        <x:v>0</x:v>
      </x:c>
      <x:c r="E376" s="25" t="n">
        <x:v>2813.095420666323</x:v>
      </x:c>
      <x:c r="F376" s="25" t="n">
        <x:v>6591.678068438549</x:v>
      </x:c>
    </x:row>
    <x:row r="377">
      <x:c r="A377" s="28" t="n">
        <x:v>45751</x:v>
      </x:c>
      <x:c r="B377" s="29" t="inlineStr">
        <x:is>
          <x:t xml:space="preserve">12:00—16:00</x:t>
        </x:is>
      </x:c>
      <x:c r="C377" s="25" t="n">
        <x:v>4675.913257290499</x:v>
      </x:c>
      <x:c r="D377" s="25" t="n">
        <x:v>0</x:v>
      </x:c>
      <x:c r="E377" s="25" t="n">
        <x:v>6591.678068438549</x:v>
      </x:c>
      <x:c r="F377" s="25" t="n">
        <x:v>10800</x:v>
      </x:c>
    </x:row>
    <x:row r="378">
      <x:c r="A378" s="28" t="n">
        <x:v>45751</x:v>
      </x:c>
      <x:c r="B378" s="29" t="inlineStr">
        <x:is>
          <x:t xml:space="preserve">16:00—20:00</x:t>
        </x:is>
      </x:c>
      <x:c r="C378" s="25" t="n">
        <x:v>0</x:v>
      </x:c>
      <x:c r="D378" s="25" t="n">
        <x:v>6047.017515822259</x:v>
      </x:c>
      <x:c r="E378" s="25" t="n">
        <x:v>10800</x:v>
      </x:c>
      <x:c r="F378" s="25" t="n">
        <x:v>4081.091649086376</x:v>
      </x:c>
    </x:row>
    <x:row r="379">
      <x:c r="A379" s="28" t="n">
        <x:v>45751</x:v>
      </x:c>
      <x:c r="B379" s="29" t="inlineStr">
        <x:is>
          <x:t xml:space="preserve">20:00—24:00</x:t>
        </x:is>
      </x:c>
      <x:c r="C379" s="25" t="n">
        <x:v>5333.333333333333</x:v>
      </x:c>
      <x:c r="D379" s="25" t="n">
        <x:v>2564.200052496483</x:v>
      </x:c>
      <x:c r="E379" s="25" t="n">
        <x:v>4081.091649086376</x:v>
      </x:c>
      <x:c r="F379" s="25" t="n">
        <x:v>6031.980479645839</x:v>
      </x:c>
    </x:row>
    <x:row r="380">
      <x:c r="A380" s="28" t="n">
        <x:v>45752</x:v>
      </x:c>
      <x:c r="B380" s="29" t="inlineStr">
        <x:is>
          <x:t xml:space="preserve">00:00—04:00</x:t>
        </x:is>
      </x:c>
      <x:c r="C380" s="25" t="n">
        <x:v>0</x:v>
      </x:c>
      <x:c r="D380" s="25" t="n">
        <x:v>0</x:v>
      </x:c>
      <x:c r="E380" s="25" t="n">
        <x:v>6031.980479645839</x:v>
      </x:c>
      <x:c r="F380" s="25" t="n">
        <x:v>6031.980479645839</x:v>
      </x:c>
    </x:row>
    <x:row r="381">
      <x:c r="A381" s="28" t="n">
        <x:v>45752</x:v>
      </x:c>
      <x:c r="B381" s="29" t="inlineStr">
        <x:is>
          <x:t xml:space="preserve">04:00—08:00</x:t>
        </x:is>
      </x:c>
      <x:c r="C381" s="25" t="n">
        <x:v>0</x:v>
      </x:c>
      <x:c r="D381" s="25" t="n">
        <x:v>2260.311200623441</x:v>
      </x:c>
      <x:c r="E381" s="25" t="n">
        <x:v>6031.980479645839</x:v>
      </x:c>
      <x:c r="F381" s="25" t="n">
        <x:v>3520.523590064239</x:v>
      </x:c>
    </x:row>
    <x:row r="382">
      <x:c r="A382" s="28" t="n">
        <x:v>45752</x:v>
      </x:c>
      <x:c r="B382" s="29" t="inlineStr">
        <x:is>
          <x:t xml:space="preserve">08:00—12:00</x:t>
        </x:is>
      </x:c>
      <x:c r="C382" s="25" t="n">
        <x:v>3246.631707476702</x:v>
      </x:c>
      <x:c r="D382" s="25" t="n">
        <x:v>0</x:v>
      </x:c>
      <x:c r="E382" s="25" t="n">
        <x:v>3520.523590064239</x:v>
      </x:c>
      <x:c r="F382" s="25" t="n">
        <x:v>6442.49212679327</x:v>
      </x:c>
    </x:row>
    <x:row r="383">
      <x:c r="A383" s="28" t="n">
        <x:v>45752</x:v>
      </x:c>
      <x:c r="B383" s="29" t="inlineStr">
        <x:is>
          <x:t xml:space="preserve">12:00—16:00</x:t>
        </x:is>
      </x:c>
      <x:c r="C383" s="25" t="n">
        <x:v>4841.675414674144</x:v>
      </x:c>
      <x:c r="D383" s="25" t="n">
        <x:v>0</x:v>
      </x:c>
      <x:c r="E383" s="25" t="n">
        <x:v>6442.49212679327</x:v>
      </x:c>
      <x:c r="F383" s="25" t="n">
        <x:v>10800</x:v>
      </x:c>
    </x:row>
    <x:row r="384">
      <x:c r="A384" s="28" t="n">
        <x:v>45752</x:v>
      </x:c>
      <x:c r="B384" s="29" t="inlineStr">
        <x:is>
          <x:t xml:space="preserve">16:00—20:00</x:t>
        </x:is>
      </x:c>
      <x:c r="C384" s="25" t="n">
        <x:v>0</x:v>
      </x:c>
      <x:c r="D384" s="25" t="n">
        <x:v>6080.343390882552</x:v>
      </x:c>
      <x:c r="E384" s="25" t="n">
        <x:v>10800</x:v>
      </x:c>
      <x:c r="F384" s="25" t="n">
        <x:v>4044.062899019389</x:v>
      </x:c>
    </x:row>
    <x:row r="385">
      <x:c r="A385" s="28" t="n">
        <x:v>45752</x:v>
      </x:c>
      <x:c r="B385" s="29" t="inlineStr">
        <x:is>
          <x:t xml:space="preserve">20:00—24:00</x:t>
        </x:is>
      </x:c>
      <x:c r="C385" s="25" t="n">
        <x:v>5333.333333333332</x:v>
      </x:c>
      <x:c r="D385" s="25" t="n">
        <x:v>2559.65660911745</x:v>
      </x:c>
      <x:c r="E385" s="25" t="n">
        <x:v>4044.062899019389</x:v>
      </x:c>
      <x:c r="F385" s="25" t="n">
        <x:v>6000.000000000001</x:v>
      </x:c>
    </x:row>
    <x:row r="386">
      <x:c r="A386" s="28" t="n">
        <x:v>45753</x:v>
      </x:c>
      <x:c r="B386" s="29" t="inlineStr">
        <x:is>
          <x:t xml:space="preserve">00:00—04:00</x:t>
        </x:is>
      </x:c>
      <x:c r="C386" s="25" t="n">
        <x:v>4499.999999999999</x:v>
      </x:c>
      <x:c r="D386" s="25" t="n">
        <x:v>0</x:v>
      </x:c>
      <x:c r="E386" s="25" t="n">
        <x:v>6000.000000000001</x:v>
      </x:c>
      <x:c r="F386" s="25" t="n">
        <x:v>10050</x:v>
      </x:c>
    </x:row>
    <x:row r="387">
      <x:c r="A387" s="28" t="n">
        <x:v>45753</x:v>
      </x:c>
      <x:c r="B387" s="29" t="inlineStr">
        <x:is>
          <x:t xml:space="preserve">04:00—08:00</x:t>
        </x:is>
      </x:c>
      <x:c r="C387" s="25" t="n">
        <x:v>833.3333333333333</x:v>
      </x:c>
      <x:c r="D387" s="25" t="n">
        <x:v>4107.563792179896</x:v>
      </x:c>
      <x:c r="E387" s="25" t="n">
        <x:v>10050</x:v>
      </x:c>
      <x:c r="F387" s="25" t="n">
        <x:v>6236.040230911226</x:v>
      </x:c>
    </x:row>
    <x:row r="388">
      <x:c r="A388" s="28" t="n">
        <x:v>45753</x:v>
      </x:c>
      <x:c r="B388" s="29" t="inlineStr">
        <x:is>
          <x:t xml:space="preserve">08:00—12:00</x:t>
        </x:is>
      </x:c>
      <x:c r="C388" s="25" t="n">
        <x:v>1486.301820295572</x:v>
      </x:c>
      <x:c r="D388" s="25" t="n">
        <x:v>34.90105626109835</x:v>
      </x:c>
      <x:c r="E388" s="25" t="n">
        <x:v>6236.040230911226</x:v>
      </x:c>
      <x:c r="F388" s="25" t="n">
        <x:v>7534.932917776021</x:v>
      </x:c>
    </x:row>
    <x:row r="389">
      <x:c r="A389" s="28" t="n">
        <x:v>45753</x:v>
      </x:c>
      <x:c r="B389" s="29" t="inlineStr">
        <x:is>
          <x:t xml:space="preserve">12:00—16:00</x:t>
        </x:is>
      </x:c>
      <x:c r="C389" s="25" t="n">
        <x:v>3627.852313582197</x:v>
      </x:c>
      <x:c r="D389" s="25" t="n">
        <x:v>0</x:v>
      </x:c>
      <x:c r="E389" s="25" t="n">
        <x:v>7534.932917776021</x:v>
      </x:c>
      <x:c r="F389" s="25" t="n">
        <x:v>10800</x:v>
      </x:c>
    </x:row>
    <x:row r="390">
      <x:c r="A390" s="28" t="n">
        <x:v>45753</x:v>
      </x:c>
      <x:c r="B390" s="29" t="inlineStr">
        <x:is>
          <x:t xml:space="preserve">16:00—20:00</x:t>
        </x:is>
      </x:c>
      <x:c r="C390" s="25" t="n">
        <x:v>0</x:v>
      </x:c>
      <x:c r="D390" s="25" t="n">
        <x:v>6354.334204527997</x:v>
      </x:c>
      <x:c r="E390" s="25" t="n">
        <x:v>10800</x:v>
      </x:c>
      <x:c r="F390" s="25" t="n">
        <x:v>3739.628661635559</x:v>
      </x:c>
    </x:row>
    <x:row r="391">
      <x:c r="A391" s="28" t="n">
        <x:v>45753</x:v>
      </x:c>
      <x:c r="B391" s="29" t="inlineStr">
        <x:is>
          <x:t xml:space="preserve">20:00—24:00</x:t>
        </x:is>
      </x:c>
      <x:c r="C391" s="25" t="n">
        <x:v>5333.333333333332</x:v>
      </x:c>
      <x:c r="D391" s="25" t="n">
        <x:v>2285.665795472002</x:v>
      </x:c>
      <x:c r="E391" s="25" t="n">
        <x:v>3739.628661635559</x:v>
      </x:c>
      <x:c r="F391" s="25" t="n">
        <x:v>6000.000000000001</x:v>
      </x:c>
    </x:row>
    <x:row r="392">
      <x:c r="A392" s="28" t="n">
        <x:v>45754</x:v>
      </x:c>
      <x:c r="B392" s="29" t="inlineStr">
        <x:is>
          <x:t xml:space="preserve">00:00—04:00</x:t>
        </x:is>
      </x:c>
      <x:c r="C392" s="25" t="n">
        <x:v>4499.999999999999</x:v>
      </x:c>
      <x:c r="D392" s="25" t="n">
        <x:v>0</x:v>
      </x:c>
      <x:c r="E392" s="25" t="n">
        <x:v>6000.000000000001</x:v>
      </x:c>
      <x:c r="F392" s="25" t="n">
        <x:v>10050</x:v>
      </x:c>
    </x:row>
    <x:row r="393">
      <x:c r="A393" s="28" t="n">
        <x:v>45754</x:v>
      </x:c>
      <x:c r="B393" s="29" t="inlineStr">
        <x:is>
          <x:t xml:space="preserve">04:00—08:00</x:t>
        </x:is>
      </x:c>
      <x:c r="C393" s="25" t="n">
        <x:v>833.3333333333333</x:v>
      </x:c>
      <x:c r="D393" s="25" t="n">
        <x:v>4180.060940865822</x:v>
      </x:c>
      <x:c r="E393" s="25" t="n">
        <x:v>10050</x:v>
      </x:c>
      <x:c r="F393" s="25" t="n">
        <x:v>6155.48784348242</x:v>
      </x:c>
    </x:row>
    <x:row r="394">
      <x:c r="A394" s="28" t="n">
        <x:v>45754</x:v>
      </x:c>
      <x:c r="B394" s="29" t="inlineStr">
        <x:is>
          <x:t xml:space="preserve">08:00—12:00</x:t>
        </x:is>
      </x:c>
      <x:c r="C394" s="25" t="n">
        <x:v>1493.099554940248</x:v>
      </x:c>
      <x:c r="D394" s="25" t="n">
        <x:v>46.42018306071969</x:v>
      </x:c>
      <x:c r="E394" s="25" t="n">
        <x:v>6155.48784348242</x:v>
      </x:c>
      <x:c r="F394" s="25" t="n">
        <x:v>7447.699461750067</x:v>
      </x:c>
    </x:row>
    <x:row r="395">
      <x:c r="A395" s="28" t="n">
        <x:v>45754</x:v>
      </x:c>
      <x:c r="B395" s="29" t="inlineStr">
        <x:is>
          <x:t xml:space="preserve">12:00—16:00</x:t>
        </x:is>
      </x:c>
      <x:c r="C395" s="25" t="n">
        <x:v>3724.778375833258</x:v>
      </x:c>
      <x:c r="D395" s="25" t="n">
        <x:v>0</x:v>
      </x:c>
      <x:c r="E395" s="25" t="n">
        <x:v>7447.699461750067</x:v>
      </x:c>
      <x:c r="F395" s="25" t="n">
        <x:v>10800</x:v>
      </x:c>
    </x:row>
    <x:row r="396">
      <x:c r="A396" s="28" t="n">
        <x:v>45754</x:v>
      </x:c>
      <x:c r="B396" s="29" t="inlineStr">
        <x:is>
          <x:t xml:space="preserve">16:00—20:00</x:t>
        </x:is>
      </x:c>
      <x:c r="C396" s="25" t="n">
        <x:v>0</x:v>
      </x:c>
      <x:c r="D396" s="25" t="n">
        <x:v>6338.549003195403</x:v>
      </x:c>
      <x:c r="E396" s="25" t="n">
        <x:v>10800</x:v>
      </x:c>
      <x:c r="F396" s="25" t="n">
        <x:v>3757.167774227332</x:v>
      </x:c>
    </x:row>
    <x:row r="397">
      <x:c r="A397" s="28" t="n">
        <x:v>45754</x:v>
      </x:c>
      <x:c r="B397" s="29" t="inlineStr">
        <x:is>
          <x:t xml:space="preserve">20:00—24:00</x:t>
        </x:is>
      </x:c>
      <x:c r="C397" s="25" t="n">
        <x:v>5333.333333333333</x:v>
      </x:c>
      <x:c r="D397" s="25" t="n">
        <x:v>2301.450996804595</x:v>
      </x:c>
      <x:c r="E397" s="25" t="n">
        <x:v>3757.167774227332</x:v>
      </x:c>
      <x:c r="F397" s="25" t="n">
        <x:v>6000.000000000005</x:v>
      </x:c>
    </x:row>
    <x:row r="398">
      <x:c r="A398" s="28" t="n">
        <x:v>45755</x:v>
      </x:c>
      <x:c r="B398" s="29" t="inlineStr">
        <x:is>
          <x:t xml:space="preserve">00:00—04:00</x:t>
        </x:is>
      </x:c>
      <x:c r="C398" s="25" t="n">
        <x:v>4499.999999999995</x:v>
      </x:c>
      <x:c r="D398" s="25" t="n">
        <x:v>0</x:v>
      </x:c>
      <x:c r="E398" s="25" t="n">
        <x:v>6000.000000000005</x:v>
      </x:c>
      <x:c r="F398" s="25" t="n">
        <x:v>10050</x:v>
      </x:c>
    </x:row>
    <x:row r="399">
      <x:c r="A399" s="28" t="n">
        <x:v>45755</x:v>
      </x:c>
      <x:c r="B399" s="29" t="inlineStr">
        <x:is>
          <x:t xml:space="preserve">04:00—08:00</x:t>
        </x:is>
      </x:c>
      <x:c r="C399" s="25" t="n">
        <x:v>833.3333333333333</x:v>
      </x:c>
      <x:c r="D399" s="25" t="n">
        <x:v>4200.638267567601</x:v>
      </x:c>
      <x:c r="E399" s="25" t="n">
        <x:v>10050</x:v>
      </x:c>
      <x:c r="F399" s="25" t="n">
        <x:v>6132.62414714711</x:v>
      </x:c>
    </x:row>
    <x:row r="400">
      <x:c r="A400" s="28" t="n">
        <x:v>45755</x:v>
      </x:c>
      <x:c r="B400" s="29" t="inlineStr">
        <x:is>
          <x:t xml:space="preserve">08:00—12:00</x:t>
        </x:is>
      </x:c>
      <x:c r="C400" s="25" t="n">
        <x:v>1538.108781607645</x:v>
      </x:c>
      <x:c r="D400" s="25" t="n">
        <x:v>50.92751296750595</x:v>
      </x:c>
      <x:c r="E400" s="25" t="n">
        <x:v>6132.62414714711</x:v>
      </x:c>
      <x:c r="F400" s="25" t="n">
        <x:v>7460.335925074538</x:v>
      </x:c>
    </x:row>
    <x:row r="401">
      <x:c r="A401" s="28" t="n">
        <x:v>45755</x:v>
      </x:c>
      <x:c r="B401" s="29" t="inlineStr">
        <x:is>
          <x:t xml:space="preserve">12:00—16:00</x:t>
        </x:is>
      </x:c>
      <x:c r="C401" s="25" t="n">
        <x:v>3710.73786102829</x:v>
      </x:c>
      <x:c r="D401" s="25" t="n">
        <x:v>0</x:v>
      </x:c>
      <x:c r="E401" s="25" t="n">
        <x:v>7460.335925074538</x:v>
      </x:c>
      <x:c r="F401" s="25" t="n">
        <x:v>10800</x:v>
      </x:c>
    </x:row>
    <x:row r="402">
      <x:c r="A402" s="28" t="n">
        <x:v>45755</x:v>
      </x:c>
      <x:c r="B402" s="29" t="inlineStr">
        <x:is>
          <x:t xml:space="preserve">16:00—20:00</x:t>
        </x:is>
      </x:c>
      <x:c r="C402" s="25" t="n">
        <x:v>0</x:v>
      </x:c>
      <x:c r="D402" s="25" t="n">
        <x:v>6321.0502575155</x:v>
      </x:c>
      <x:c r="E402" s="25" t="n">
        <x:v>10800</x:v>
      </x:c>
      <x:c r="F402" s="25" t="n">
        <x:v>3776.610824982778</x:v>
      </x:c>
    </x:row>
    <x:row r="403">
      <x:c r="A403" s="28" t="n">
        <x:v>45755</x:v>
      </x:c>
      <x:c r="B403" s="29" t="inlineStr">
        <x:is>
          <x:t xml:space="preserve">20:00—24:00</x:t>
        </x:is>
      </x:c>
      <x:c r="C403" s="25" t="n">
        <x:v>5333.333333333333</x:v>
      </x:c>
      <x:c r="D403" s="25" t="n">
        <x:v>2318.9497424845</x:v>
      </x:c>
      <x:c r="E403" s="25" t="n">
        <x:v>3776.610824982778</x:v>
      </x:c>
      <x:c r="F403" s="25" t="n">
        <x:v>6000</x:v>
      </x:c>
    </x:row>
    <x:row r="404">
      <x:c r="A404" s="28" t="n">
        <x:v>45756</x:v>
      </x:c>
      <x:c r="B404" s="29" t="inlineStr">
        <x:is>
          <x:t xml:space="preserve">00:00—04:00</x:t>
        </x:is>
      </x:c>
      <x:c r="C404" s="25" t="n">
        <x:v>4499.999999999999</x:v>
      </x:c>
      <x:c r="D404" s="25" t="n">
        <x:v>0</x:v>
      </x:c>
      <x:c r="E404" s="25" t="n">
        <x:v>6000</x:v>
      </x:c>
      <x:c r="F404" s="25" t="n">
        <x:v>10050</x:v>
      </x:c>
    </x:row>
    <x:row r="405">
      <x:c r="A405" s="28" t="n">
        <x:v>45756</x:v>
      </x:c>
      <x:c r="B405" s="29" t="inlineStr">
        <x:is>
          <x:t xml:space="preserve">04:00—08:00</x:t>
        </x:is>
      </x:c>
      <x:c r="C405" s="25" t="n">
        <x:v>833.3333333333333</x:v>
      </x:c>
      <x:c r="D405" s="25" t="n">
        <x:v>4250.20845127647</x:v>
      </x:c>
      <x:c r="E405" s="25" t="n">
        <x:v>10050</x:v>
      </x:c>
      <x:c r="F405" s="25" t="n">
        <x:v>6077.546165248366</x:v>
      </x:c>
    </x:row>
    <x:row r="406">
      <x:c r="A406" s="28" t="n">
        <x:v>45756</x:v>
      </x:c>
      <x:c r="B406" s="29" t="inlineStr">
        <x:is>
          <x:t xml:space="preserve">08:00—12:00</x:t>
        </x:is>
      </x:c>
      <x:c r="C406" s="25" t="n">
        <x:v>1873.103795807245</x:v>
      </x:c>
      <x:c r="D406" s="25" t="n">
        <x:v>52.73341042300746</x:v>
      </x:c>
      <x:c r="E406" s="25" t="n">
        <x:v>6077.546165248366</x:v>
      </x:c>
      <x:c r="F406" s="25" t="n">
        <x:v>7704.746903227101</x:v>
      </x:c>
    </x:row>
    <x:row r="407">
      <x:c r="A407" s="28" t="n">
        <x:v>45756</x:v>
      </x:c>
      <x:c r="B407" s="29" t="inlineStr">
        <x:is>
          <x:t xml:space="preserve">12:00—16:00</x:t>
        </x:is>
      </x:c>
      <x:c r="C407" s="25" t="n">
        <x:v>3439.170107525442</x:v>
      </x:c>
      <x:c r="D407" s="25" t="n">
        <x:v>0</x:v>
      </x:c>
      <x:c r="E407" s="25" t="n">
        <x:v>7704.746903227101</x:v>
      </x:c>
      <x:c r="F407" s="25" t="n">
        <x:v>10800</x:v>
      </x:c>
    </x:row>
    <x:row r="408">
      <x:c r="A408" s="28" t="n">
        <x:v>45756</x:v>
      </x:c>
      <x:c r="B408" s="29" t="inlineStr">
        <x:is>
          <x:t xml:space="preserve">16:00—20:00</x:t>
        </x:is>
      </x:c>
      <x:c r="C408" s="25" t="n">
        <x:v>0</x:v>
      </x:c>
      <x:c r="D408" s="25" t="n">
        <x:v>6316.926197218183</x:v>
      </x:c>
      <x:c r="E408" s="25" t="n">
        <x:v>10800</x:v>
      </x:c>
      <x:c r="F408" s="25" t="n">
        <x:v>3781.193114202018</x:v>
      </x:c>
    </x:row>
    <x:row r="409">
      <x:c r="A409" s="28" t="n">
        <x:v>45756</x:v>
      </x:c>
      <x:c r="B409" s="29" t="inlineStr">
        <x:is>
          <x:t xml:space="preserve">20:00—24:00</x:t>
        </x:is>
      </x:c>
      <x:c r="C409" s="25" t="n">
        <x:v>5333.333333333332</x:v>
      </x:c>
      <x:c r="D409" s="25" t="n">
        <x:v>2323.073802781816</x:v>
      </x:c>
      <x:c r="E409" s="25" t="n">
        <x:v>3781.193114202018</x:v>
      </x:c>
      <x:c r="F409" s="25" t="n">
        <x:v>6000</x:v>
      </x:c>
    </x:row>
    <x:row r="410">
      <x:c r="A410" s="28" t="n">
        <x:v>45757</x:v>
      </x:c>
      <x:c r="B410" s="29" t="inlineStr">
        <x:is>
          <x:t xml:space="preserve">00:00—04:00</x:t>
        </x:is>
      </x:c>
      <x:c r="C410" s="25" t="n">
        <x:v>4499.999999999999</x:v>
      </x:c>
      <x:c r="D410" s="25" t="n">
        <x:v>0</x:v>
      </x:c>
      <x:c r="E410" s="25" t="n">
        <x:v>6000</x:v>
      </x:c>
      <x:c r="F410" s="25" t="n">
        <x:v>10050</x:v>
      </x:c>
    </x:row>
    <x:row r="411">
      <x:c r="A411" s="28" t="n">
        <x:v>45757</x:v>
      </x:c>
      <x:c r="B411" s="29" t="inlineStr">
        <x:is>
          <x:t xml:space="preserve">04:00—08:00</x:t>
        </x:is>
      </x:c>
      <x:c r="C411" s="25" t="n">
        <x:v>833.3333333333333</x:v>
      </x:c>
      <x:c r="D411" s="25" t="n">
        <x:v>4069.388470118889</x:v>
      </x:c>
      <x:c r="E411" s="25" t="n">
        <x:v>10050</x:v>
      </x:c>
      <x:c r="F411" s="25" t="n">
        <x:v>6278.457255423455</x:v>
      </x:c>
    </x:row>
    <x:row r="412">
      <x:c r="A412" s="28" t="n">
        <x:v>45757</x:v>
      </x:c>
      <x:c r="B412" s="29" t="inlineStr">
        <x:is>
          <x:t xml:space="preserve">08:00—12:00</x:t>
        </x:is>
      </x:c>
      <x:c r="C412" s="25" t="n">
        <x:v>1814.868395932042</x:v>
      </x:c>
      <x:c r="D412" s="25" t="n">
        <x:v>6.535156484790548</x:v>
      </x:c>
      <x:c r="E412" s="25" t="n">
        <x:v>6278.457255423455</x:v>
      </x:c>
      <x:c r="F412" s="25" t="n">
        <x:v>7904.577526779192</x:v>
      </x:c>
    </x:row>
    <x:row r="413">
      <x:c r="A413" s="28" t="n">
        <x:v>45757</x:v>
      </x:c>
      <x:c r="B413" s="29" t="inlineStr">
        <x:is>
          <x:t xml:space="preserve">12:00—16:00</x:t>
        </x:is>
      </x:c>
      <x:c r="C413" s="25" t="n">
        <x:v>3217.136081356453</x:v>
      </x:c>
      <x:c r="D413" s="25" t="n">
        <x:v>0</x:v>
      </x:c>
      <x:c r="E413" s="25" t="n">
        <x:v>7904.577526779192</x:v>
      </x:c>
      <x:c r="F413" s="25" t="n">
        <x:v>10800</x:v>
      </x:c>
    </x:row>
    <x:row r="414">
      <x:c r="A414" s="28" t="n">
        <x:v>45757</x:v>
      </x:c>
      <x:c r="B414" s="29" t="inlineStr">
        <x:is>
          <x:t xml:space="preserve">16:00—20:00</x:t>
        </x:is>
      </x:c>
      <x:c r="C414" s="25" t="n">
        <x:v>0</x:v>
      </x:c>
      <x:c r="D414" s="25" t="n">
        <x:v>6323.253722906436</x:v>
      </x:c>
      <x:c r="E414" s="25" t="n">
        <x:v>10800</x:v>
      </x:c>
      <x:c r="F414" s="25" t="n">
        <x:v>3774.16253010396</x:v>
      </x:c>
    </x:row>
    <x:row r="415">
      <x:c r="A415" s="28" t="n">
        <x:v>45757</x:v>
      </x:c>
      <x:c r="B415" s="29" t="inlineStr">
        <x:is>
          <x:t xml:space="preserve">20:00—24:00</x:t>
        </x:is>
      </x:c>
      <x:c r="C415" s="25" t="n">
        <x:v>5333.333333333332</x:v>
      </x:c>
      <x:c r="D415" s="25" t="n">
        <x:v>2316.746277093564</x:v>
      </x:c>
      <x:c r="E415" s="25" t="n">
        <x:v>3774.16253010396</x:v>
      </x:c>
      <x:c r="F415" s="25" t="n">
        <x:v>6000.000000000001</x:v>
      </x:c>
    </x:row>
    <x:row r="416">
      <x:c r="A416" s="28" t="n">
        <x:v>45758</x:v>
      </x:c>
      <x:c r="B416" s="29" t="inlineStr">
        <x:is>
          <x:t xml:space="preserve">00:00—04:00</x:t>
        </x:is>
      </x:c>
      <x:c r="C416" s="25" t="n">
        <x:v>0</x:v>
      </x:c>
      <x:c r="D416" s="25" t="n">
        <x:v>0</x:v>
      </x:c>
      <x:c r="E416" s="25" t="n">
        <x:v>6000.000000000001</x:v>
      </x:c>
      <x:c r="F416" s="25" t="n">
        <x:v>6000.000000000001</x:v>
      </x:c>
    </x:row>
    <x:row r="417">
      <x:c r="A417" s="28" t="n">
        <x:v>45758</x:v>
      </x:c>
      <x:c r="B417" s="29" t="inlineStr">
        <x:is>
          <x:t xml:space="preserve">04:00—08:00</x:t>
        </x:is>
      </x:c>
      <x:c r="C417" s="25" t="n">
        <x:v>0</x:v>
      </x:c>
      <x:c r="D417" s="25" t="n">
        <x:v>4261.840346874303</x:v>
      </x:c>
      <x:c r="E417" s="25" t="n">
        <x:v>6000.000000000001</x:v>
      </x:c>
      <x:c r="F417" s="25" t="n">
        <x:v>1264.621836806332</x:v>
      </x:c>
    </x:row>
    <x:row r="418">
      <x:c r="A418" s="28" t="n">
        <x:v>45758</x:v>
      </x:c>
      <x:c r="B418" s="29" t="inlineStr">
        <x:is>
          <x:t xml:space="preserve">08:00—12:00</x:t>
        </x:is>
      </x:c>
      <x:c r="C418" s="25" t="n">
        <x:v>5273.544474467973</x:v>
      </x:c>
      <x:c r="D418" s="25" t="n">
        <x:v>0</x:v>
      </x:c>
      <x:c r="E418" s="25" t="n">
        <x:v>1264.621836806332</x:v>
      </x:c>
      <x:c r="F418" s="25" t="n">
        <x:v>6010.811863827507</x:v>
      </x:c>
    </x:row>
    <x:row r="419">
      <x:c r="A419" s="28" t="n">
        <x:v>45758</x:v>
      </x:c>
      <x:c r="B419" s="29" t="inlineStr">
        <x:is>
          <x:t xml:space="preserve">12:00—16:00</x:t>
        </x:is>
      </x:c>
      <x:c r="C419" s="25" t="n">
        <x:v>5321.320151302773</x:v>
      </x:c>
      <x:c r="D419" s="25" t="n">
        <x:v>0</x:v>
      </x:c>
      <x:c r="E419" s="25" t="n">
        <x:v>6010.811863827507</x:v>
      </x:c>
      <x:c r="F419" s="25" t="n">
        <x:v>10800</x:v>
      </x:c>
    </x:row>
    <x:row r="420">
      <x:c r="A420" s="28" t="n">
        <x:v>45758</x:v>
      </x:c>
      <x:c r="B420" s="29" t="inlineStr">
        <x:is>
          <x:t xml:space="preserve">16:00—20:00</x:t>
        </x:is>
      </x:c>
      <x:c r="C420" s="25" t="n">
        <x:v>0</x:v>
      </x:c>
      <x:c r="D420" s="25" t="n">
        <x:v>6046.372285508254</x:v>
      </x:c>
      <x:c r="E420" s="25" t="n">
        <x:v>10800</x:v>
      </x:c>
      <x:c r="F420" s="25" t="n">
        <x:v>4081.808571657496</x:v>
      </x:c>
    </x:row>
    <x:row r="421">
      <x:c r="A421" s="28" t="n">
        <x:v>45758</x:v>
      </x:c>
      <x:c r="B421" s="29" t="inlineStr">
        <x:is>
          <x:t xml:space="preserve">20:00—24:00</x:t>
        </x:is>
      </x:c>
      <x:c r="C421" s="25" t="n">
        <x:v>5333.333333333333</x:v>
      </x:c>
      <x:c r="D421" s="25" t="n">
        <x:v>2567.624562040271</x:v>
      </x:c>
      <x:c r="E421" s="25" t="n">
        <x:v>4081.808571657496</x:v>
      </x:c>
      <x:c r="F421" s="25" t="n">
        <x:v>6028.892391612751</x:v>
      </x:c>
    </x:row>
    <x:row r="422">
      <x:c r="A422" s="28" t="n">
        <x:v>45759</x:v>
      </x:c>
      <x:c r="B422" s="29" t="inlineStr">
        <x:is>
          <x:t xml:space="preserve">00:00—04:00</x:t>
        </x:is>
      </x:c>
      <x:c r="C422" s="25" t="n">
        <x:v>0</x:v>
      </x:c>
      <x:c r="D422" s="25" t="n">
        <x:v>0</x:v>
      </x:c>
      <x:c r="E422" s="25" t="n">
        <x:v>6028.892391612751</x:v>
      </x:c>
      <x:c r="F422" s="25" t="n">
        <x:v>6028.892391612751</x:v>
      </x:c>
    </x:row>
    <x:row r="423">
      <x:c r="A423" s="28" t="n">
        <x:v>45759</x:v>
      </x:c>
      <x:c r="B423" s="29" t="inlineStr">
        <x:is>
          <x:t xml:space="preserve">04:00—08:00</x:t>
        </x:is>
      </x:c>
      <x:c r="C423" s="25" t="n">
        <x:v>0</x:v>
      </x:c>
      <x:c r="D423" s="25" t="n">
        <x:v>3271.999675935508</x:v>
      </x:c>
      <x:c r="E423" s="25" t="n">
        <x:v>6028.892391612751</x:v>
      </x:c>
      <x:c r="F423" s="25" t="n">
        <x:v>2393.337196128854</x:v>
      </x:c>
    </x:row>
    <x:row r="424">
      <x:c r="A424" s="28" t="n">
        <x:v>45759</x:v>
      </x:c>
      <x:c r="B424" s="29" t="inlineStr">
        <x:is>
          <x:t xml:space="preserve">08:00—12:00</x:t>
        </x:is>
      </x:c>
      <x:c r="C424" s="25" t="n">
        <x:v>4205.245650625156</x:v>
      </x:c>
      <x:c r="D424" s="25" t="n">
        <x:v>0</x:v>
      </x:c>
      <x:c r="E424" s="25" t="n">
        <x:v>2393.337196128854</x:v>
      </x:c>
      <x:c r="F424" s="25" t="n">
        <x:v>6178.058281691496</x:v>
      </x:c>
    </x:row>
    <x:row r="425">
      <x:c r="A425" s="28" t="n">
        <x:v>45759</x:v>
      </x:c>
      <x:c r="B425" s="29" t="inlineStr">
        <x:is>
          <x:t xml:space="preserve">12:00—16:00</x:t>
        </x:is>
      </x:c>
      <x:c r="C425" s="25" t="n">
        <x:v>5135.490798120562</x:v>
      </x:c>
      <x:c r="D425" s="25" t="n">
        <x:v>0</x:v>
      </x:c>
      <x:c r="E425" s="25" t="n">
        <x:v>6178.058281691496</x:v>
      </x:c>
      <x:c r="F425" s="25" t="n">
        <x:v>10800</x:v>
      </x:c>
    </x:row>
    <x:row r="426">
      <x:c r="A426" s="28" t="n">
        <x:v>45759</x:v>
      </x:c>
      <x:c r="B426" s="29" t="inlineStr">
        <x:is>
          <x:t xml:space="preserve">16:00—20:00</x:t>
        </x:is>
      </x:c>
      <x:c r="C426" s="25" t="n">
        <x:v>0</x:v>
      </x:c>
      <x:c r="D426" s="25" t="n">
        <x:v>6053.984151648083</x:v>
      </x:c>
      <x:c r="E426" s="25" t="n">
        <x:v>10800</x:v>
      </x:c>
      <x:c r="F426" s="25" t="n">
        <x:v>4073.350942613244</x:v>
      </x:c>
    </x:row>
    <x:row r="427">
      <x:c r="A427" s="28" t="n">
        <x:v>45759</x:v>
      </x:c>
      <x:c r="B427" s="29" t="inlineStr">
        <x:is>
          <x:t xml:space="preserve">20:00—24:00</x:t>
        </x:is>
      </x:c>
      <x:c r="C427" s="25" t="n">
        <x:v>5333.333333333333</x:v>
      </x:c>
      <x:c r="D427" s="25" t="n">
        <x:v>2572.561820531017</x:v>
      </x:c>
      <x:c r="E427" s="25" t="n">
        <x:v>4073.350942613244</x:v>
      </x:c>
      <x:c r="F427" s="25" t="n">
        <x:v>6014.948919801003</x:v>
      </x:c>
    </x:row>
    <x:row r="428">
      <x:c r="A428" s="28" t="n">
        <x:v>45760</x:v>
      </x:c>
      <x:c r="B428" s="29" t="inlineStr">
        <x:is>
          <x:t xml:space="preserve">00:00—04:00</x:t>
        </x:is>
      </x:c>
      <x:c r="C428" s="25" t="n">
        <x:v>4483.390089109996</x:v>
      </x:c>
      <x:c r="D428" s="25" t="n">
        <x:v>0</x:v>
      </x:c>
      <x:c r="E428" s="25" t="n">
        <x:v>6014.948919801003</x:v>
      </x:c>
      <x:c r="F428" s="25" t="n">
        <x:v>10050</x:v>
      </x:c>
    </x:row>
    <x:row r="429">
      <x:c r="A429" s="28" t="n">
        <x:v>45760</x:v>
      </x:c>
      <x:c r="B429" s="29" t="inlineStr">
        <x:is>
          <x:t xml:space="preserve">04:00—08:00</x:t>
        </x:is>
      </x:c>
      <x:c r="C429" s="25" t="n">
        <x:v>833.3333333333333</x:v>
      </x:c>
      <x:c r="D429" s="25" t="n">
        <x:v>4068.146512219274</x:v>
      </x:c>
      <x:c r="E429" s="25" t="n">
        <x:v>10050</x:v>
      </x:c>
      <x:c r="F429" s="25" t="n">
        <x:v>6279.837208645251</x:v>
      </x:c>
    </x:row>
    <x:row r="430">
      <x:c r="A430" s="28" t="n">
        <x:v>45760</x:v>
      </x:c>
      <x:c r="B430" s="29" t="inlineStr">
        <x:is>
          <x:t xml:space="preserve">08:00—12:00</x:t>
        </x:is>
      </x:c>
      <x:c r="C430" s="25" t="n">
        <x:v>1911.729271774379</x:v>
      </x:c>
      <x:c r="D430" s="25" t="n">
        <x:v>43.68106996903992</x:v>
      </x:c>
      <x:c r="E430" s="25" t="n">
        <x:v>6279.837208645251</x:v>
      </x:c>
      <x:c r="F430" s="25" t="n">
        <x:v>7951.85903105437</x:v>
      </x:c>
    </x:row>
    <x:row r="431">
      <x:c r="A431" s="28" t="n">
        <x:v>45760</x:v>
      </x:c>
      <x:c r="B431" s="29" t="inlineStr">
        <x:is>
          <x:t xml:space="preserve">12:00—16:00</x:t>
        </x:is>
      </x:c>
      <x:c r="C431" s="25" t="n">
        <x:v>3164.601076606255</x:v>
      </x:c>
      <x:c r="D431" s="25" t="n">
        <x:v>0</x:v>
      </x:c>
      <x:c r="E431" s="25" t="n">
        <x:v>7951.85903105437</x:v>
      </x:c>
      <x:c r="F431" s="25" t="n">
        <x:v>10800</x:v>
      </x:c>
    </x:row>
    <x:row r="432">
      <x:c r="A432" s="28" t="n">
        <x:v>45760</x:v>
      </x:c>
      <x:c r="B432" s="29" t="inlineStr">
        <x:is>
          <x:t xml:space="preserve">16:00—20:00</x:t>
        </x:is>
      </x:c>
      <x:c r="C432" s="25" t="n">
        <x:v>0</x:v>
      </x:c>
      <x:c r="D432" s="25" t="n">
        <x:v>6347.603867010482</x:v>
      </x:c>
      <x:c r="E432" s="25" t="n">
        <x:v>10800</x:v>
      </x:c>
      <x:c r="F432" s="25" t="n">
        <x:v>3747.106814432796</x:v>
      </x:c>
    </x:row>
    <x:row r="433">
      <x:c r="A433" s="28" t="n">
        <x:v>45760</x:v>
      </x:c>
      <x:c r="B433" s="29" t="inlineStr">
        <x:is>
          <x:t xml:space="preserve">20:00—24:00</x:t>
        </x:is>
      </x:c>
      <x:c r="C433" s="25" t="n">
        <x:v>5333.333333333332</x:v>
      </x:c>
      <x:c r="D433" s="25" t="n">
        <x:v>2292.396132989516</x:v>
      </x:c>
      <x:c r="E433" s="25" t="n">
        <x:v>3747.106814432796</x:v>
      </x:c>
      <x:c r="F433" s="25" t="n">
        <x:v>6000</x:v>
      </x:c>
    </x:row>
    <x:row r="434">
      <x:c r="A434" s="28" t="n">
        <x:v>45761</x:v>
      </x:c>
      <x:c r="B434" s="29" t="inlineStr">
        <x:is>
          <x:t xml:space="preserve">00:00—04:00</x:t>
        </x:is>
      </x:c>
      <x:c r="C434" s="25" t="n">
        <x:v>4499.999999999999</x:v>
      </x:c>
      <x:c r="D434" s="25" t="n">
        <x:v>0</x:v>
      </x:c>
      <x:c r="E434" s="25" t="n">
        <x:v>6000</x:v>
      </x:c>
      <x:c r="F434" s="25" t="n">
        <x:v>10050</x:v>
      </x:c>
    </x:row>
    <x:row r="435">
      <x:c r="A435" s="28" t="n">
        <x:v>45761</x:v>
      </x:c>
      <x:c r="B435" s="29" t="inlineStr">
        <x:is>
          <x:t xml:space="preserve">04:00—08:00</x:t>
        </x:is>
      </x:c>
      <x:c r="C435" s="25" t="n">
        <x:v>833.3333333333333</x:v>
      </x:c>
      <x:c r="D435" s="25" t="n">
        <x:v>3884.305703505334</x:v>
      </x:c>
      <x:c r="E435" s="25" t="n">
        <x:v>10050</x:v>
      </x:c>
      <x:c r="F435" s="25" t="n">
        <x:v>6484.104773882965</x:v>
      </x:c>
    </x:row>
    <x:row r="436">
      <x:c r="A436" s="28" t="n">
        <x:v>45761</x:v>
      </x:c>
      <x:c r="B436" s="29" t="inlineStr">
        <x:is>
          <x:t xml:space="preserve">08:00—12:00</x:t>
        </x:is>
      </x:c>
      <x:c r="C436" s="25" t="n">
        <x:v>1940.347181591818</x:v>
      </x:c>
      <x:c r="D436" s="25" t="n">
        <x:v>27.21214777072686</x:v>
      </x:c>
      <x:c r="E436" s="25" t="n">
        <x:v>6484.104773882965</x:v>
      </x:c>
      <x:c r="F436" s="25" t="n">
        <x:v>8200.181517570349</x:v>
      </x:c>
    </x:row>
    <x:row r="437">
      <x:c r="A437" s="28" t="n">
        <x:v>45761</x:v>
      </x:c>
      <x:c r="B437" s="29" t="inlineStr">
        <x:is>
          <x:t xml:space="preserve">12:00—16:00</x:t>
        </x:is>
      </x:c>
      <x:c r="C437" s="25" t="n">
        <x:v>2888.687202699612</x:v>
      </x:c>
      <x:c r="D437" s="25" t="n">
        <x:v>0</x:v>
      </x:c>
      <x:c r="E437" s="25" t="n">
        <x:v>8200.181517570349</x:v>
      </x:c>
      <x:c r="F437" s="25" t="n">
        <x:v>10800</x:v>
      </x:c>
    </x:row>
    <x:row r="438">
      <x:c r="A438" s="28" t="n">
        <x:v>45761</x:v>
      </x:c>
      <x:c r="B438" s="29" t="inlineStr">
        <x:is>
          <x:t xml:space="preserve">16:00—20:00</x:t>
        </x:is>
      </x:c>
      <x:c r="C438" s="25" t="n">
        <x:v>0</x:v>
      </x:c>
      <x:c r="D438" s="25" t="n">
        <x:v>6332.058548300716</x:v>
      </x:c>
      <x:c r="E438" s="25" t="n">
        <x:v>10800</x:v>
      </x:c>
      <x:c r="F438" s="25" t="n">
        <x:v>3764.379390776981</x:v>
      </x:c>
    </x:row>
    <x:row r="439">
      <x:c r="A439" s="28" t="n">
        <x:v>45761</x:v>
      </x:c>
      <x:c r="B439" s="29" t="inlineStr">
        <x:is>
          <x:t xml:space="preserve">20:00—24:00</x:t>
        </x:is>
      </x:c>
      <x:c r="C439" s="25" t="n">
        <x:v>5333.333333333333</x:v>
      </x:c>
      <x:c r="D439" s="25" t="n">
        <x:v>2307.941451699283</x:v>
      </x:c>
      <x:c r="E439" s="25" t="n">
        <x:v>3764.379390776981</x:v>
      </x:c>
      <x:c r="F439" s="25" t="n">
        <x:v>6000.000000000001</x:v>
      </x:c>
    </x:row>
    <x:row r="440">
      <x:c r="A440" s="28" t="n">
        <x:v>45762</x:v>
      </x:c>
      <x:c r="B440" s="29" t="inlineStr">
        <x:is>
          <x:t xml:space="preserve">00:00—04:00</x:t>
        </x:is>
      </x:c>
      <x:c r="C440" s="25" t="n">
        <x:v>4499.999999999999</x:v>
      </x:c>
      <x:c r="D440" s="25" t="n">
        <x:v>0</x:v>
      </x:c>
      <x:c r="E440" s="25" t="n">
        <x:v>6000.000000000001</x:v>
      </x:c>
      <x:c r="F440" s="25" t="n">
        <x:v>10050</x:v>
      </x:c>
    </x:row>
    <x:row r="441">
      <x:c r="A441" s="28" t="n">
        <x:v>45762</x:v>
      </x:c>
      <x:c r="B441" s="29" t="inlineStr">
        <x:is>
          <x:t xml:space="preserve">04:00—08:00</x:t>
        </x:is>
      </x:c>
      <x:c r="C441" s="25" t="n">
        <x:v>833.3333333333333</x:v>
      </x:c>
      <x:c r="D441" s="25" t="n">
        <x:v>3933.838309657896</x:v>
      </x:c>
      <x:c r="E441" s="25" t="n">
        <x:v>10050</x:v>
      </x:c>
      <x:c r="F441" s="25" t="n">
        <x:v>6429.068544824561</x:v>
      </x:c>
    </x:row>
    <x:row r="442">
      <x:c r="A442" s="28" t="n">
        <x:v>45762</x:v>
      </x:c>
      <x:c r="B442" s="29" t="inlineStr">
        <x:is>
          <x:t xml:space="preserve">08:00—12:00</x:t>
        </x:is>
      </x:c>
      <x:c r="C442" s="25" t="n">
        <x:v>1732.078909832501</x:v>
      </x:c>
      <x:c r="D442" s="25" t="n">
        <x:v>32.86742078730833</x:v>
      </x:c>
      <x:c r="E442" s="25" t="n">
        <x:v>6429.068544824561</x:v>
      </x:c>
      <x:c r="F442" s="25" t="n">
        <x:v>7951.420207243469</x:v>
      </x:c>
    </x:row>
    <x:row r="443">
      <x:c r="A443" s="28" t="n">
        <x:v>45762</x:v>
      </x:c>
      <x:c r="B443" s="29" t="inlineStr">
        <x:is>
          <x:t xml:space="preserve">12:00—16:00</x:t>
        </x:is>
      </x:c>
      <x:c r="C443" s="25" t="n">
        <x:v>3165.088658618371</x:v>
      </x:c>
      <x:c r="D443" s="25" t="n">
        <x:v>0</x:v>
      </x:c>
      <x:c r="E443" s="25" t="n">
        <x:v>7951.420207243469</x:v>
      </x:c>
      <x:c r="F443" s="25" t="n">
        <x:v>10800</x:v>
      </x:c>
    </x:row>
    <x:row r="444">
      <x:c r="A444" s="28" t="n">
        <x:v>45762</x:v>
      </x:c>
      <x:c r="B444" s="29" t="inlineStr">
        <x:is>
          <x:t xml:space="preserve">16:00—20:00</x:t>
        </x:is>
      </x:c>
      <x:c r="C444" s="25" t="n">
        <x:v>0</x:v>
      </x:c>
      <x:c r="D444" s="25" t="n">
        <x:v>6314.089170809735</x:v>
      </x:c>
      <x:c r="E444" s="25" t="n">
        <x:v>10800</x:v>
      </x:c>
      <x:c r="F444" s="25" t="n">
        <x:v>3784.345365766962</x:v>
      </x:c>
    </x:row>
    <x:row r="445">
      <x:c r="A445" s="28" t="n">
        <x:v>45762</x:v>
      </x:c>
      <x:c r="B445" s="29" t="inlineStr">
        <x:is>
          <x:t xml:space="preserve">20:00—24:00</x:t>
        </x:is>
      </x:c>
      <x:c r="C445" s="25" t="n">
        <x:v>5333.333333333333</x:v>
      </x:c>
      <x:c r="D445" s="25" t="n">
        <x:v>2325.910829190266</x:v>
      </x:c>
      <x:c r="E445" s="25" t="n">
        <x:v>3784.345365766962</x:v>
      </x:c>
      <x:c r="F445" s="25" t="n">
        <x:v>6000</x:v>
      </x:c>
    </x:row>
    <x:row r="446">
      <x:c r="A446" s="28" t="n">
        <x:v>45763</x:v>
      </x:c>
      <x:c r="B446" s="29" t="inlineStr">
        <x:is>
          <x:t xml:space="preserve">00:00—04:00</x:t>
        </x:is>
      </x:c>
      <x:c r="C446" s="25" t="n">
        <x:v>4499.999999999999</x:v>
      </x:c>
      <x:c r="D446" s="25" t="n">
        <x:v>0</x:v>
      </x:c>
      <x:c r="E446" s="25" t="n">
        <x:v>6000</x:v>
      </x:c>
      <x:c r="F446" s="25" t="n">
        <x:v>10050</x:v>
      </x:c>
    </x:row>
    <x:row r="447">
      <x:c r="A447" s="28" t="n">
        <x:v>45763</x:v>
      </x:c>
      <x:c r="B447" s="29" t="inlineStr">
        <x:is>
          <x:t xml:space="preserve">04:00—08:00</x:t>
        </x:is>
      </x:c>
      <x:c r="C447" s="25" t="n">
        <x:v>833.3333333333333</x:v>
      </x:c>
      <x:c r="D447" s="25" t="n">
        <x:v>3754.743598556015</x:v>
      </x:c>
      <x:c r="E447" s="25" t="n">
        <x:v>10050</x:v>
      </x:c>
      <x:c r="F447" s="25" t="n">
        <x:v>6628.062668271093</x:v>
      </x:c>
    </x:row>
    <x:row r="448">
      <x:c r="A448" s="28" t="n">
        <x:v>45763</x:v>
      </x:c>
      <x:c r="B448" s="29" t="inlineStr">
        <x:is>
          <x:t xml:space="preserve">08:00—12:00</x:t>
        </x:is>
      </x:c>
      <x:c r="C448" s="25" t="n">
        <x:v>1890.651560641895</x:v>
      </x:c>
      <x:c r="D448" s="25" t="n">
        <x:v>0</x:v>
      </x:c>
      <x:c r="E448" s="25" t="n">
        <x:v>6628.062668271093</x:v>
      </x:c>
      <x:c r="F448" s="25" t="n">
        <x:v>8329.649072848799</x:v>
      </x:c>
    </x:row>
    <x:row r="449">
      <x:c r="A449" s="28" t="n">
        <x:v>45763</x:v>
      </x:c>
      <x:c r="B449" s="29" t="inlineStr">
        <x:is>
          <x:t xml:space="preserve">12:00—16:00</x:t>
        </x:is>
      </x:c>
      <x:c r="C449" s="25" t="n">
        <x:v>2744.834363501333</x:v>
      </x:c>
      <x:c r="D449" s="25" t="n">
        <x:v>0</x:v>
      </x:c>
      <x:c r="E449" s="25" t="n">
        <x:v>8329.649072848799</x:v>
      </x:c>
      <x:c r="F449" s="25" t="n">
        <x:v>10800</x:v>
      </x:c>
    </x:row>
    <x:row r="450">
      <x:c r="A450" s="28" t="n">
        <x:v>45763</x:v>
      </x:c>
      <x:c r="B450" s="29" t="inlineStr">
        <x:is>
          <x:t xml:space="preserve">16:00—20:00</x:t>
        </x:is>
      </x:c>
      <x:c r="C450" s="25" t="n">
        <x:v>0</x:v>
      </x:c>
      <x:c r="D450" s="25" t="n">
        <x:v>6305.054455852474</x:v>
      </x:c>
      <x:c r="E450" s="25" t="n">
        <x:v>10800</x:v>
      </x:c>
      <x:c r="F450" s="25" t="n">
        <x:v>3794.383937941694</x:v>
      </x:c>
    </x:row>
    <x:row r="451">
      <x:c r="A451" s="28" t="n">
        <x:v>45763</x:v>
      </x:c>
      <x:c r="B451" s="29" t="inlineStr">
        <x:is>
          <x:t xml:space="preserve">20:00—24:00</x:t>
        </x:is>
      </x:c>
      <x:c r="C451" s="25" t="n">
        <x:v>5333.333333333333</x:v>
      </x:c>
      <x:c r="D451" s="25" t="n">
        <x:v>2334.945544147524</x:v>
      </x:c>
      <x:c r="E451" s="25" t="n">
        <x:v>3794.383937941694</x:v>
      </x:c>
      <x:c r="F451" s="25" t="n">
        <x:v>6000</x:v>
      </x:c>
    </x:row>
    <x:row r="452">
      <x:c r="A452" s="28" t="n">
        <x:v>45764</x:v>
      </x:c>
      <x:c r="B452" s="29" t="inlineStr">
        <x:is>
          <x:t xml:space="preserve">00:00—04:00</x:t>
        </x:is>
      </x:c>
      <x:c r="C452" s="25" t="n">
        <x:v>4499.999999999999</x:v>
      </x:c>
      <x:c r="D452" s="25" t="n">
        <x:v>0</x:v>
      </x:c>
      <x:c r="E452" s="25" t="n">
        <x:v>6000</x:v>
      </x:c>
      <x:c r="F452" s="25" t="n">
        <x:v>10050</x:v>
      </x:c>
    </x:row>
    <x:row r="453">
      <x:c r="A453" s="28" t="n">
        <x:v>45764</x:v>
      </x:c>
      <x:c r="B453" s="29" t="inlineStr">
        <x:is>
          <x:t xml:space="preserve">04:00—08:00</x:t>
        </x:is>
      </x:c>
      <x:c r="C453" s="25" t="n">
        <x:v>833.3333333333333</x:v>
      </x:c>
      <x:c r="D453" s="25" t="n">
        <x:v>3632.007819236544</x:v>
      </x:c>
      <x:c r="E453" s="25" t="n">
        <x:v>10050</x:v>
      </x:c>
      <x:c r="F453" s="25" t="n">
        <x:v>6764.435756403841</x:v>
      </x:c>
    </x:row>
    <x:row r="454">
      <x:c r="A454" s="28" t="n">
        <x:v>45764</x:v>
      </x:c>
      <x:c r="B454" s="29" t="inlineStr">
        <x:is>
          <x:t xml:space="preserve">08:00—12:00</x:t>
        </x:is>
      </x:c>
      <x:c r="C454" s="25" t="n">
        <x:v>1818.895560292461</x:v>
      </x:c>
      <x:c r="D454" s="25" t="n">
        <x:v>0</x:v>
      </x:c>
      <x:c r="E454" s="25" t="n">
        <x:v>6764.435756403841</x:v>
      </x:c>
      <x:c r="F454" s="25" t="n">
        <x:v>8401.441760667056</x:v>
      </x:c>
    </x:row>
    <x:row r="455">
      <x:c r="A455" s="28" t="n">
        <x:v>45764</x:v>
      </x:c>
      <x:c r="B455" s="29" t="inlineStr">
        <x:is>
          <x:t xml:space="preserve">12:00—16:00</x:t>
        </x:is>
      </x:c>
      <x:c r="C455" s="25" t="n">
        <x:v>2665.064710369937</x:v>
      </x:c>
      <x:c r="D455" s="25" t="n">
        <x:v>0</x:v>
      </x:c>
      <x:c r="E455" s="25" t="n">
        <x:v>8401.441760667056</x:v>
      </x:c>
      <x:c r="F455" s="25" t="n">
        <x:v>10800</x:v>
      </x:c>
    </x:row>
    <x:row r="456">
      <x:c r="A456" s="28" t="n">
        <x:v>45764</x:v>
      </x:c>
      <x:c r="B456" s="29" t="inlineStr">
        <x:is>
          <x:t xml:space="preserve">16:00—20:00</x:t>
        </x:is>
      </x:c>
      <x:c r="C456" s="25" t="n">
        <x:v>0</x:v>
      </x:c>
      <x:c r="D456" s="25" t="n">
        <x:v>6331.534508928512</x:v>
      </x:c>
      <x:c r="E456" s="25" t="n">
        <x:v>10800</x:v>
      </x:c>
      <x:c r="F456" s="25" t="n">
        <x:v>3764.961656746098</x:v>
      </x:c>
    </x:row>
    <x:row r="457">
      <x:c r="A457" s="28" t="n">
        <x:v>45764</x:v>
      </x:c>
      <x:c r="B457" s="29" t="inlineStr">
        <x:is>
          <x:t xml:space="preserve">20:00—24:00</x:t>
        </x:is>
      </x:c>
      <x:c r="C457" s="25" t="n">
        <x:v>5333.333333333333</x:v>
      </x:c>
      <x:c r="D457" s="25" t="n">
        <x:v>2308.465491071487</x:v>
      </x:c>
      <x:c r="E457" s="25" t="n">
        <x:v>3764.961656746098</x:v>
      </x:c>
      <x:c r="F457" s="25" t="n">
        <x:v>6000.000000000001</x:v>
      </x:c>
    </x:row>
    <x:row r="458">
      <x:c r="A458" s="28" t="n">
        <x:v>45765</x:v>
      </x:c>
      <x:c r="B458" s="29" t="inlineStr">
        <x:is>
          <x:t xml:space="preserve">00:00—04:00</x:t>
        </x:is>
      </x:c>
      <x:c r="C458" s="25" t="n">
        <x:v>0</x:v>
      </x:c>
      <x:c r="D458" s="25" t="n">
        <x:v>115.9950275461792</x:v>
      </x:c>
      <x:c r="E458" s="25" t="n">
        <x:v>6000.000000000001</x:v>
      </x:c>
      <x:c r="F458" s="25" t="n">
        <x:v>5871.116636059802</x:v>
      </x:c>
    </x:row>
    <x:row r="459">
      <x:c r="A459" s="28" t="n">
        <x:v>45765</x:v>
      </x:c>
      <x:c r="B459" s="29" t="inlineStr">
        <x:is>
          <x:t xml:space="preserve">04:00—08:00</x:t>
        </x:is>
      </x:c>
      <x:c r="C459" s="25" t="n">
        <x:v>0</x:v>
      </x:c>
      <x:c r="D459" s="25" t="n">
        <x:v>4204.004972453821</x:v>
      </x:c>
      <x:c r="E459" s="25" t="n">
        <x:v>5871.116636059802</x:v>
      </x:c>
      <x:c r="F459" s="25" t="n">
        <x:v>1200</x:v>
      </x:c>
    </x:row>
    <x:row r="460">
      <x:c r="A460" s="28" t="n">
        <x:v>45765</x:v>
      </x:c>
      <x:c r="B460" s="29" t="inlineStr">
        <x:is>
          <x:t xml:space="preserve">08:00—12:00</x:t>
        </x:is>
      </x:c>
      <x:c r="C460" s="25" t="n">
        <x:v>4441.662448514654</x:v>
      </x:c>
      <x:c r="D460" s="25" t="n">
        <x:v>0</x:v>
      </x:c>
      <x:c r="E460" s="25" t="n">
        <x:v>1200</x:v>
      </x:c>
      <x:c r="F460" s="25" t="n">
        <x:v>5197.496203663189</x:v>
      </x:c>
    </x:row>
    <x:row r="461">
      <x:c r="A461" s="28" t="n">
        <x:v>45765</x:v>
      </x:c>
      <x:c r="B461" s="29" t="inlineStr">
        <x:is>
          <x:t xml:space="preserve">12:00—16:00</x:t>
        </x:is>
      </x:c>
      <x:c r="C461" s="25" t="n">
        <x:v>6225.00421815201</x:v>
      </x:c>
      <x:c r="D461" s="25" t="n">
        <x:v>0</x:v>
      </x:c>
      <x:c r="E461" s="25" t="n">
        <x:v>5197.496203663189</x:v>
      </x:c>
      <x:c r="F461" s="25" t="n">
        <x:v>10800</x:v>
      </x:c>
    </x:row>
    <x:row r="462">
      <x:c r="A462" s="28" t="n">
        <x:v>45765</x:v>
      </x:c>
      <x:c r="B462" s="29" t="inlineStr">
        <x:is>
          <x:t xml:space="preserve">16:00—20:00</x:t>
        </x:is>
      </x:c>
      <x:c r="C462" s="25" t="n">
        <x:v>0</x:v>
      </x:c>
      <x:c r="D462" s="25" t="n">
        <x:v>6072.239147192561</x:v>
      </x:c>
      <x:c r="E462" s="25" t="n">
        <x:v>10800</x:v>
      </x:c>
      <x:c r="F462" s="25" t="n">
        <x:v>4053.067614230488</x:v>
      </x:c>
    </x:row>
    <x:row r="463">
      <x:c r="A463" s="28" t="n">
        <x:v>45765</x:v>
      </x:c>
      <x:c r="B463" s="29" t="inlineStr">
        <x:is>
          <x:t xml:space="preserve">20:00—24:00</x:t>
        </x:is>
      </x:c>
      <x:c r="C463" s="25" t="n">
        <x:v>5333.333333333333</x:v>
      </x:c>
      <x:c r="D463" s="25" t="n">
        <x:v>2553.907083325382</x:v>
      </x:c>
      <x:c r="E463" s="25" t="n">
        <x:v>4053.067614230488</x:v>
      </x:c>
      <x:c r="F463" s="25" t="n">
        <x:v>6015.393077202286</x:v>
      </x:c>
    </x:row>
    <x:row r="464">
      <x:c r="A464" s="28" t="n">
        <x:v>45766</x:v>
      </x:c>
      <x:c r="B464" s="29" t="inlineStr">
        <x:is>
          <x:t xml:space="preserve">00:00—04:00</x:t>
        </x:is>
      </x:c>
      <x:c r="C464" s="25" t="n">
        <x:v>0</x:v>
      </x:c>
      <x:c r="D464" s="25" t="n">
        <x:v>0</x:v>
      </x:c>
      <x:c r="E464" s="25" t="n">
        <x:v>6015.393077202286</x:v>
      </x:c>
      <x:c r="F464" s="25" t="n">
        <x:v>6015.393077202286</x:v>
      </x:c>
    </x:row>
    <x:row r="465">
      <x:c r="A465" s="28" t="n">
        <x:v>45766</x:v>
      </x:c>
      <x:c r="B465" s="29" t="inlineStr">
        <x:is>
          <x:t xml:space="preserve">04:00—08:00</x:t>
        </x:is>
      </x:c>
      <x:c r="C465" s="25" t="n">
        <x:v>0</x:v>
      </x:c>
      <x:c r="D465" s="25" t="n">
        <x:v>4260.617031957878</x:v>
      </x:c>
      <x:c r="E465" s="25" t="n">
        <x:v>6015.393077202286</x:v>
      </x:c>
      <x:c r="F465" s="25" t="n">
        <x:v>1281.374152804643</x:v>
      </x:c>
    </x:row>
    <x:row r="466">
      <x:c r="A466" s="28" t="n">
        <x:v>45766</x:v>
      </x:c>
      <x:c r="B466" s="29" t="inlineStr">
        <x:is>
          <x:t xml:space="preserve">08:00—12:00</x:t>
        </x:is>
      </x:c>
      <x:c r="C466" s="25" t="n">
        <x:v>4953.305125346031</x:v>
      </x:c>
      <x:c r="D466" s="25" t="n">
        <x:v>0</x:v>
      </x:c>
      <x:c r="E466" s="25" t="n">
        <x:v>1281.374152804643</x:v>
      </x:c>
      <x:c r="F466" s="25" t="n">
        <x:v>5739.348765616071</x:v>
      </x:c>
    </x:row>
    <x:row r="467">
      <x:c r="A467" s="28" t="n">
        <x:v>45766</x:v>
      </x:c>
      <x:c r="B467" s="29" t="inlineStr">
        <x:is>
          <x:t xml:space="preserve">12:00—16:00</x:t>
        </x:is>
      </x:c>
      <x:c r="C467" s="25" t="n">
        <x:v>5622.945815982145</x:v>
      </x:c>
      <x:c r="D467" s="25" t="n">
        <x:v>0</x:v>
      </x:c>
      <x:c r="E467" s="25" t="n">
        <x:v>5739.348765616071</x:v>
      </x:c>
      <x:c r="F467" s="25" t="n">
        <x:v>10800</x:v>
      </x:c>
    </x:row>
    <x:row r="468">
      <x:c r="A468" s="28" t="n">
        <x:v>45766</x:v>
      </x:c>
      <x:c r="B468" s="29" t="inlineStr">
        <x:is>
          <x:t xml:space="preserve">16:00—20:00</x:t>
        </x:is>
      </x:c>
      <x:c r="C468" s="25" t="n">
        <x:v>0</x:v>
      </x:c>
      <x:c r="D468" s="25" t="n">
        <x:v>6023.565765820448</x:v>
      </x:c>
      <x:c r="E468" s="25" t="n">
        <x:v>10800</x:v>
      </x:c>
      <x:c r="F468" s="25" t="n">
        <x:v>4107.14914908839</x:v>
      </x:c>
    </x:row>
    <x:row r="469">
      <x:c r="A469" s="28" t="n">
        <x:v>45766</x:v>
      </x:c>
      <x:c r="B469" s="29" t="inlineStr">
        <x:is>
          <x:t xml:space="preserve">20:00—24:00</x:t>
        </x:is>
      </x:c>
      <x:c r="C469" s="25" t="n">
        <x:v>5333.333333333332</x:v>
      </x:c>
      <x:c r="D469" s="25" t="n">
        <x:v>2602.319606485136</x:v>
      </x:c>
      <x:c r="E469" s="25" t="n">
        <x:v>4107.14914908839</x:v>
      </x:c>
      <x:c r="F469" s="25" t="n">
        <x:v>6015.68291966046</x:v>
      </x:c>
    </x:row>
    <x:row r="470">
      <x:c r="A470" s="28" t="n">
        <x:v>45767</x:v>
      </x:c>
      <x:c r="B470" s="29" t="inlineStr">
        <x:is>
          <x:t xml:space="preserve">00:00—04:00</x:t>
        </x:is>
      </x:c>
      <x:c r="C470" s="25" t="n">
        <x:v>4482.5745337106</x:v>
      </x:c>
      <x:c r="D470" s="25" t="n">
        <x:v>0</x:v>
      </x:c>
      <x:c r="E470" s="25" t="n">
        <x:v>6015.68291966046</x:v>
      </x:c>
      <x:c r="F470" s="25" t="n">
        <x:v>10050</x:v>
      </x:c>
    </x:row>
    <x:row r="471">
      <x:c r="A471" s="28" t="n">
        <x:v>45767</x:v>
      </x:c>
      <x:c r="B471" s="29" t="inlineStr">
        <x:is>
          <x:t xml:space="preserve">04:00—08:00</x:t>
        </x:is>
      </x:c>
      <x:c r="C471" s="25" t="n">
        <x:v>833.3333333333333</x:v>
      </x:c>
      <x:c r="D471" s="25" t="n">
        <x:v>3860.891754220074</x:v>
      </x:c>
      <x:c r="E471" s="25" t="n">
        <x:v>10050</x:v>
      </x:c>
      <x:c r="F471" s="25" t="n">
        <x:v>6510.120273088805</x:v>
      </x:c>
    </x:row>
    <x:row r="472">
      <x:c r="A472" s="28" t="n">
        <x:v>45767</x:v>
      </x:c>
      <x:c r="B472" s="29" t="inlineStr">
        <x:is>
          <x:t xml:space="preserve">08:00—12:00</x:t>
        </x:is>
      </x:c>
      <x:c r="C472" s="25" t="n">
        <x:v>1703.835504663965</x:v>
      </x:c>
      <x:c r="D472" s="25" t="n">
        <x:v>0</x:v>
      </x:c>
      <x:c r="E472" s="25" t="n">
        <x:v>6510.120273088805</x:v>
      </x:c>
      <x:c r="F472" s="25" t="n">
        <x:v>8043.572227286374</x:v>
      </x:c>
    </x:row>
    <x:row r="473">
      <x:c r="A473" s="28" t="n">
        <x:v>45767</x:v>
      </x:c>
      <x:c r="B473" s="29" t="inlineStr">
        <x:is>
          <x:t xml:space="preserve">12:00—16:00</x:t>
        </x:is>
      </x:c>
      <x:c r="C473" s="25" t="n">
        <x:v>3062.697525237362</x:v>
      </x:c>
      <x:c r="D473" s="25" t="n">
        <x:v>0</x:v>
      </x:c>
      <x:c r="E473" s="25" t="n">
        <x:v>8043.572227286374</x:v>
      </x:c>
      <x:c r="F473" s="25" t="n">
        <x:v>10800</x:v>
      </x:c>
    </x:row>
    <x:row r="474">
      <x:c r="A474" s="28" t="n">
        <x:v>45767</x:v>
      </x:c>
      <x:c r="B474" s="29" t="inlineStr">
        <x:is>
          <x:t xml:space="preserve">16:00—20:00</x:t>
        </x:is>
      </x:c>
      <x:c r="C474" s="25" t="n">
        <x:v>0</x:v>
      </x:c>
      <x:c r="D474" s="25" t="n">
        <x:v>6292.197719106747</x:v>
      </x:c>
      <x:c r="E474" s="25" t="n">
        <x:v>10800</x:v>
      </x:c>
      <x:c r="F474" s="25" t="n">
        <x:v>3808.669200992505</x:v>
      </x:c>
    </x:row>
    <x:row r="475">
      <x:c r="A475" s="28" t="n">
        <x:v>45767</x:v>
      </x:c>
      <x:c r="B475" s="29" t="inlineStr">
        <x:is>
          <x:t xml:space="preserve">20:00—24:00</x:t>
        </x:is>
      </x:c>
      <x:c r="C475" s="25" t="n">
        <x:v>5333.333333333332</x:v>
      </x:c>
      <x:c r="D475" s="25" t="n">
        <x:v>2347.802280893254</x:v>
      </x:c>
      <x:c r="E475" s="25" t="n">
        <x:v>3808.669200992505</x:v>
      </x:c>
      <x:c r="F475" s="25" t="n">
        <x:v>6000</x:v>
      </x:c>
    </x:row>
    <x:row r="476">
      <x:c r="A476" s="28" t="n">
        <x:v>45768</x:v>
      </x:c>
      <x:c r="B476" s="29" t="inlineStr">
        <x:is>
          <x:t xml:space="preserve">00:00—04:00</x:t>
        </x:is>
      </x:c>
      <x:c r="C476" s="25" t="n">
        <x:v>4499.999999999999</x:v>
      </x:c>
      <x:c r="D476" s="25" t="n">
        <x:v>0</x:v>
      </x:c>
      <x:c r="E476" s="25" t="n">
        <x:v>6000</x:v>
      </x:c>
      <x:c r="F476" s="25" t="n">
        <x:v>10050</x:v>
      </x:c>
    </x:row>
    <x:row r="477">
      <x:c r="A477" s="28" t="n">
        <x:v>45768</x:v>
      </x:c>
      <x:c r="B477" s="29" t="inlineStr">
        <x:is>
          <x:t xml:space="preserve">04:00—08:00</x:t>
        </x:is>
      </x:c>
      <x:c r="C477" s="25" t="n">
        <x:v>833.3333333333333</x:v>
      </x:c>
      <x:c r="D477" s="25" t="n">
        <x:v>3591.589163415243</x:v>
      </x:c>
      <x:c r="E477" s="25" t="n">
        <x:v>10050</x:v>
      </x:c>
      <x:c r="F477" s="25" t="n">
        <x:v>6809.345373983064</x:v>
      </x:c>
    </x:row>
    <x:row r="478">
      <x:c r="A478" s="28" t="n">
        <x:v>45768</x:v>
      </x:c>
      <x:c r="B478" s="29" t="inlineStr">
        <x:is>
          <x:t xml:space="preserve">08:00—12:00</x:t>
        </x:is>
      </x:c>
      <x:c r="C478" s="25" t="n">
        <x:v>1853.49038274958</x:v>
      </x:c>
      <x:c r="D478" s="25" t="n">
        <x:v>0</x:v>
      </x:c>
      <x:c r="E478" s="25" t="n">
        <x:v>6809.345373983064</x:v>
      </x:c>
      <x:c r="F478" s="25" t="n">
        <x:v>8477.486718457685</x:v>
      </x:c>
    </x:row>
    <x:row r="479">
      <x:c r="A479" s="28" t="n">
        <x:v>45768</x:v>
      </x:c>
      <x:c r="B479" s="29" t="inlineStr">
        <x:is>
          <x:t xml:space="preserve">12:00—16:00</x:t>
        </x:is>
      </x:c>
      <x:c r="C479" s="25" t="n">
        <x:v>2580.570312824796</x:v>
      </x:c>
      <x:c r="D479" s="25" t="n">
        <x:v>0</x:v>
      </x:c>
      <x:c r="E479" s="25" t="n">
        <x:v>8477.486718457685</x:v>
      </x:c>
      <x:c r="F479" s="25" t="n">
        <x:v>10800</x:v>
      </x:c>
    </x:row>
    <x:row r="480">
      <x:c r="A480" s="28" t="n">
        <x:v>45768</x:v>
      </x:c>
      <x:c r="B480" s="29" t="inlineStr">
        <x:is>
          <x:t xml:space="preserve">16:00—20:00</x:t>
        </x:is>
      </x:c>
      <x:c r="C480" s="25" t="n">
        <x:v>0</x:v>
      </x:c>
      <x:c r="D480" s="25" t="n">
        <x:v>6297.456065015784</x:v>
      </x:c>
      <x:c r="E480" s="25" t="n">
        <x:v>10800</x:v>
      </x:c>
      <x:c r="F480" s="25" t="n">
        <x:v>3802.826594426906</x:v>
      </x:c>
    </x:row>
    <x:row r="481">
      <x:c r="A481" s="28" t="n">
        <x:v>45768</x:v>
      </x:c>
      <x:c r="B481" s="29" t="inlineStr">
        <x:is>
          <x:t xml:space="preserve">20:00—24:00</x:t>
        </x:is>
      </x:c>
      <x:c r="C481" s="25" t="n">
        <x:v>5333.333333333332</x:v>
      </x:c>
      <x:c r="D481" s="25" t="n">
        <x:v>2342.543934984215</x:v>
      </x:c>
      <x:c r="E481" s="25" t="n">
        <x:v>3802.826594426906</x:v>
      </x:c>
      <x:c r="F481" s="25" t="n">
        <x:v>6000.000000000001</x:v>
      </x:c>
    </x:row>
    <x:row r="482">
      <x:c r="A482" s="28" t="n">
        <x:v>45769</x:v>
      </x:c>
      <x:c r="B482" s="29" t="inlineStr">
        <x:is>
          <x:t xml:space="preserve">00:00—04:00</x:t>
        </x:is>
      </x:c>
      <x:c r="C482" s="25" t="n">
        <x:v>4499.999999999999</x:v>
      </x:c>
      <x:c r="D482" s="25" t="n">
        <x:v>0</x:v>
      </x:c>
      <x:c r="E482" s="25" t="n">
        <x:v>6000.000000000001</x:v>
      </x:c>
      <x:c r="F482" s="25" t="n">
        <x:v>10050</x:v>
      </x:c>
    </x:row>
    <x:row r="483">
      <x:c r="A483" s="28" t="n">
        <x:v>45769</x:v>
      </x:c>
      <x:c r="B483" s="29" t="inlineStr">
        <x:is>
          <x:t xml:space="preserve">04:00—08:00</x:t>
        </x:is>
      </x:c>
      <x:c r="C483" s="25" t="n">
        <x:v>833.3333333333333</x:v>
      </x:c>
      <x:c r="D483" s="25" t="n">
        <x:v>3619.196390388837</x:v>
      </x:c>
      <x:c r="E483" s="25" t="n">
        <x:v>10050</x:v>
      </x:c>
      <x:c r="F483" s="25" t="n">
        <x:v>6778.670677345737</x:v>
      </x:c>
    </x:row>
    <x:row r="484">
      <x:c r="A484" s="28" t="n">
        <x:v>45769</x:v>
      </x:c>
      <x:c r="B484" s="29" t="inlineStr">
        <x:is>
          <x:t xml:space="preserve">08:00—12:00</x:t>
        </x:is>
      </x:c>
      <x:c r="C484" s="25" t="n">
        <x:v>1522.100228223469</x:v>
      </x:c>
      <x:c r="D484" s="25" t="n">
        <x:v>0</x:v>
      </x:c>
      <x:c r="E484" s="25" t="n">
        <x:v>6778.670677345737</x:v>
      </x:c>
      <x:c r="F484" s="25" t="n">
        <x:v>8148.560882746857</x:v>
      </x:c>
    </x:row>
    <x:row r="485">
      <x:c r="A485" s="28" t="n">
        <x:v>45769</x:v>
      </x:c>
      <x:c r="B485" s="29" t="inlineStr">
        <x:is>
          <x:t xml:space="preserve">12:00—16:00</x:t>
        </x:is>
      </x:c>
      <x:c r="C485" s="25" t="n">
        <x:v>2946.0434636146</x:v>
      </x:c>
      <x:c r="D485" s="25" t="n">
        <x:v>0</x:v>
      </x:c>
      <x:c r="E485" s="25" t="n">
        <x:v>8148.560882746857</x:v>
      </x:c>
      <x:c r="F485" s="25" t="n">
        <x:v>10800</x:v>
      </x:c>
    </x:row>
    <x:row r="486">
      <x:c r="A486" s="28" t="n">
        <x:v>45769</x:v>
      </x:c>
      <x:c r="B486" s="29" t="inlineStr">
        <x:is>
          <x:t xml:space="preserve">16:00—20:00</x:t>
        </x:is>
      </x:c>
      <x:c r="C486" s="25" t="n">
        <x:v>0</x:v>
      </x:c>
      <x:c r="D486" s="25" t="n">
        <x:v>6293.420863770863</x:v>
      </x:c>
      <x:c r="E486" s="25" t="n">
        <x:v>10800</x:v>
      </x:c>
      <x:c r="F486" s="25" t="n">
        <x:v>3807.310151365707</x:v>
      </x:c>
    </x:row>
    <x:row r="487">
      <x:c r="A487" s="28" t="n">
        <x:v>45769</x:v>
      </x:c>
      <x:c r="B487" s="29" t="inlineStr">
        <x:is>
          <x:t xml:space="preserve">20:00—24:00</x:t>
        </x:is>
      </x:c>
      <x:c r="C487" s="25" t="n">
        <x:v>5333.333333333332</x:v>
      </x:c>
      <x:c r="D487" s="25" t="n">
        <x:v>2346.579136229137</x:v>
      </x:c>
      <x:c r="E487" s="25" t="n">
        <x:v>3807.310151365707</x:v>
      </x:c>
      <x:c r="F487" s="25" t="n">
        <x:v>6000</x:v>
      </x:c>
    </x:row>
    <x:row r="488">
      <x:c r="A488" s="28" t="n">
        <x:v>45770</x:v>
      </x:c>
      <x:c r="B488" s="29" t="inlineStr">
        <x:is>
          <x:t xml:space="preserve">00:00—04:00</x:t>
        </x:is>
      </x:c>
      <x:c r="C488" s="25" t="n">
        <x:v>4499.999999999999</x:v>
      </x:c>
      <x:c r="D488" s="25" t="n">
        <x:v>0</x:v>
      </x:c>
      <x:c r="E488" s="25" t="n">
        <x:v>6000</x:v>
      </x:c>
      <x:c r="F488" s="25" t="n">
        <x:v>10050</x:v>
      </x:c>
    </x:row>
    <x:row r="489">
      <x:c r="A489" s="28" t="n">
        <x:v>45770</x:v>
      </x:c>
      <x:c r="B489" s="29" t="inlineStr">
        <x:is>
          <x:t xml:space="preserve">04:00—08:00</x:t>
        </x:is>
      </x:c>
      <x:c r="C489" s="25" t="n">
        <x:v>833.3333333333333</x:v>
      </x:c>
      <x:c r="D489" s="25" t="n">
        <x:v>3540.86824094286</x:v>
      </x:c>
      <x:c r="E489" s="25" t="n">
        <x:v>10050</x:v>
      </x:c>
      <x:c r="F489" s="25" t="n">
        <x:v>6865.701954507934</x:v>
      </x:c>
    </x:row>
    <x:row r="490">
      <x:c r="A490" s="28" t="n">
        <x:v>45770</x:v>
      </x:c>
      <x:c r="B490" s="29" t="inlineStr">
        <x:is>
          <x:t xml:space="preserve">08:00—12:00</x:t>
        </x:is>
      </x:c>
      <x:c r="C490" s="25" t="n">
        <x:v>1496.923658972331</x:v>
      </x:c>
      <x:c r="D490" s="25" t="n">
        <x:v>12.75103292604359</x:v>
      </x:c>
      <x:c r="E490" s="25" t="n">
        <x:v>6865.701954507934</x:v>
      </x:c>
      <x:c r="F490" s="25" t="n">
        <x:v>8198.765433220762</x:v>
      </x:c>
    </x:row>
    <x:row r="491">
      <x:c r="A491" s="28" t="n">
        <x:v>45770</x:v>
      </x:c>
      <x:c r="B491" s="29" t="inlineStr">
        <x:is>
          <x:t xml:space="preserve">12:00—16:00</x:t>
        </x:is>
      </x:c>
      <x:c r="C491" s="25" t="n">
        <x:v>2890.260629754709</x:v>
      </x:c>
      <x:c r="D491" s="25" t="n">
        <x:v>0</x:v>
      </x:c>
      <x:c r="E491" s="25" t="n">
        <x:v>8198.765433220762</x:v>
      </x:c>
      <x:c r="F491" s="25" t="n">
        <x:v>10800</x:v>
      </x:c>
    </x:row>
    <x:row r="492">
      <x:c r="A492" s="28" t="n">
        <x:v>45770</x:v>
      </x:c>
      <x:c r="B492" s="29" t="inlineStr">
        <x:is>
          <x:t xml:space="preserve">16:00—20:00</x:t>
        </x:is>
      </x:c>
      <x:c r="C492" s="25" t="n">
        <x:v>0</x:v>
      </x:c>
      <x:c r="D492" s="25" t="n">
        <x:v>6276.104998339537</x:v>
      </x:c>
      <x:c r="E492" s="25" t="n">
        <x:v>10800</x:v>
      </x:c>
      <x:c r="F492" s="25" t="n">
        <x:v>3826.550001844957</x:v>
      </x:c>
    </x:row>
    <x:row r="493">
      <x:c r="A493" s="28" t="n">
        <x:v>45770</x:v>
      </x:c>
      <x:c r="B493" s="29" t="inlineStr">
        <x:is>
          <x:t xml:space="preserve">20:00—24:00</x:t>
        </x:is>
      </x:c>
      <x:c r="C493" s="25" t="n">
        <x:v>5333.333333333332</x:v>
      </x:c>
      <x:c r="D493" s="25" t="n">
        <x:v>2363.895001660461</x:v>
      </x:c>
      <x:c r="E493" s="25" t="n">
        <x:v>3826.550001844957</x:v>
      </x:c>
      <x:c r="F493" s="25" t="n">
        <x:v>6000.000000000002</x:v>
      </x:c>
    </x:row>
    <x:row r="494">
      <x:c r="A494" s="28" t="n">
        <x:v>45771</x:v>
      </x:c>
      <x:c r="B494" s="29" t="inlineStr">
        <x:is>
          <x:t xml:space="preserve">00:00—04:00</x:t>
        </x:is>
      </x:c>
      <x:c r="C494" s="25" t="n">
        <x:v>4497.969281985254</x:v>
      </x:c>
      <x:c r="D494" s="25" t="n">
        <x:v>0</x:v>
      </x:c>
      <x:c r="E494" s="25" t="n">
        <x:v>6000.000000000002</x:v>
      </x:c>
      <x:c r="F494" s="25" t="n">
        <x:v>10048.17235378673</x:v>
      </x:c>
    </x:row>
    <x:row r="495">
      <x:c r="A495" s="28" t="n">
        <x:v>45771</x:v>
      </x:c>
      <x:c r="B495" s="29" t="inlineStr">
        <x:is>
          <x:t xml:space="preserve">04:00—08:00</x:t>
        </x:is>
      </x:c>
      <x:c r="C495" s="25" t="n">
        <x:v>833.3333333333333</x:v>
      </x:c>
      <x:c r="D495" s="25" t="n">
        <x:v>3398.46924179601</x:v>
      </x:c>
      <x:c r="E495" s="25" t="n">
        <x:v>10048.17235378673</x:v>
      </x:c>
      <x:c r="F495" s="25" t="n">
        <x:v>7022.09541845783</x:v>
      </x:c>
    </x:row>
    <x:row r="496">
      <x:c r="A496" s="28" t="n">
        <x:v>45771</x:v>
      </x:c>
      <x:c r="B496" s="29" t="inlineStr">
        <x:is>
          <x:t xml:space="preserve">08:00—12:00</x:t>
        </x:is>
      </x:c>
      <x:c r="C496" s="25" t="n">
        <x:v>1762.578583931512</x:v>
      </x:c>
      <x:c r="D496" s="25" t="n">
        <x:v>0</x:v>
      </x:c>
      <x:c r="E496" s="25" t="n">
        <x:v>7022.09541845783</x:v>
      </x:c>
      <x:c r="F496" s="25" t="n">
        <x:v>8608.41614399619</x:v>
      </x:c>
    </x:row>
    <x:row r="497">
      <x:c r="A497" s="28" t="n">
        <x:v>45771</x:v>
      </x:c>
      <x:c r="B497" s="29" t="inlineStr">
        <x:is>
          <x:t xml:space="preserve">12:00—16:00</x:t>
        </x:is>
      </x:c>
      <x:c r="C497" s="25" t="n">
        <x:v>2435.093173337566</x:v>
      </x:c>
      <x:c r="D497" s="25" t="n">
        <x:v>0</x:v>
      </x:c>
      <x:c r="E497" s="25" t="n">
        <x:v>8608.41614399619</x:v>
      </x:c>
      <x:c r="F497" s="25" t="n">
        <x:v>10800</x:v>
      </x:c>
    </x:row>
    <x:row r="498">
      <x:c r="A498" s="28" t="n">
        <x:v>45771</x:v>
      </x:c>
      <x:c r="B498" s="29" t="inlineStr">
        <x:is>
          <x:t xml:space="preserve">16:00—20:00</x:t>
        </x:is>
      </x:c>
      <x:c r="C498" s="25" t="n">
        <x:v>0</x:v>
      </x:c>
      <x:c r="D498" s="25" t="n">
        <x:v>6284.510733152083</x:v>
      </x:c>
      <x:c r="E498" s="25" t="n">
        <x:v>10800</x:v>
      </x:c>
      <x:c r="F498" s="25" t="n">
        <x:v>3817.210296497685</x:v>
      </x:c>
    </x:row>
    <x:row r="499">
      <x:c r="A499" s="28" t="n">
        <x:v>45771</x:v>
      </x:c>
      <x:c r="B499" s="29" t="inlineStr">
        <x:is>
          <x:t xml:space="preserve">20:00—24:00</x:t>
        </x:is>
      </x:c>
      <x:c r="C499" s="25" t="n">
        <x:v>5333.333333333333</x:v>
      </x:c>
      <x:c r="D499" s="25" t="n">
        <x:v>2355.489266847916</x:v>
      </x:c>
      <x:c r="E499" s="25" t="n">
        <x:v>3817.210296497685</x:v>
      </x:c>
      <x:c r="F499" s="25" t="n">
        <x:v>6000</x:v>
      </x:c>
    </x:row>
    <x:row r="500">
      <x:c r="A500" s="28" t="n">
        <x:v>45772</x:v>
      </x:c>
      <x:c r="B500" s="29" t="inlineStr">
        <x:is>
          <x:t xml:space="preserve">00:00—04:00</x:t>
        </x:is>
      </x:c>
      <x:c r="C500" s="25" t="n">
        <x:v>0</x:v>
      </x:c>
      <x:c r="D500" s="25" t="n">
        <x:v>164.5674583349266</x:v>
      </x:c>
      <x:c r="E500" s="25" t="n">
        <x:v>6000</x:v>
      </x:c>
      <x:c r="F500" s="25" t="n">
        <x:v>5817.147268516748</x:v>
      </x:c>
    </x:row>
    <x:row r="501">
      <x:c r="A501" s="28" t="n">
        <x:v>45772</x:v>
      </x:c>
      <x:c r="B501" s="29" t="inlineStr">
        <x:is>
          <x:t xml:space="preserve">04:00—08:00</x:t>
        </x:is>
      </x:c>
      <x:c r="C501" s="25" t="n">
        <x:v>0</x:v>
      </x:c>
      <x:c r="D501" s="25" t="n">
        <x:v>4094.5837959562</x:v>
      </x:c>
      <x:c r="E501" s="25" t="n">
        <x:v>5817.147268516748</x:v>
      </x:c>
      <x:c r="F501" s="25" t="n">
        <x:v>1267.609717454304</x:v>
      </x:c>
    </x:row>
    <x:row r="502">
      <x:c r="A502" s="28" t="n">
        <x:v>45772</x:v>
      </x:c>
      <x:c r="B502" s="29" t="inlineStr">
        <x:is>
          <x:t xml:space="preserve">08:00—12:00</x:t>
        </x:is>
      </x:c>
      <x:c r="C502" s="25" t="n">
        <x:v>3159.808341469631</x:v>
      </x:c>
      <x:c r="D502" s="25" t="n">
        <x:v>0</x:v>
      </x:c>
      <x:c r="E502" s="25" t="n">
        <x:v>1267.609717454304</x:v>
      </x:c>
      <x:c r="F502" s="25" t="n">
        <x:v>4111.437224776972</x:v>
      </x:c>
    </x:row>
    <x:row r="503">
      <x:c r="A503" s="28" t="n">
        <x:v>45772</x:v>
      </x:c>
      <x:c r="B503" s="29" t="inlineStr">
        <x:is>
          <x:t xml:space="preserve">12:00—16:00</x:t>
        </x:is>
      </x:c>
      <x:c r="C503" s="25" t="n">
        <x:v>7431.736416914478</x:v>
      </x:c>
      <x:c r="D503" s="25" t="n">
        <x:v>0</x:v>
      </x:c>
      <x:c r="E503" s="25" t="n">
        <x:v>4111.437224776972</x:v>
      </x:c>
      <x:c r="F503" s="25" t="n">
        <x:v>10800</x:v>
      </x:c>
    </x:row>
    <x:row r="504">
      <x:c r="A504" s="28" t="n">
        <x:v>45772</x:v>
      </x:c>
      <x:c r="B504" s="29" t="inlineStr">
        <x:is>
          <x:t xml:space="preserve">16:00—20:00</x:t>
        </x:is>
      </x:c>
      <x:c r="C504" s="25" t="n">
        <x:v>0</x:v>
      </x:c>
      <x:c r="D504" s="25" t="n">
        <x:v>5948.773433174166</x:v>
      </x:c>
      <x:c r="E504" s="25" t="n">
        <x:v>10800</x:v>
      </x:c>
      <x:c r="F504" s="25" t="n">
        <x:v>4190.251740917592</x:v>
      </x:c>
    </x:row>
    <x:row r="505">
      <x:c r="A505" s="28" t="n">
        <x:v>45772</x:v>
      </x:c>
      <x:c r="B505" s="29" t="inlineStr">
        <x:is>
          <x:t xml:space="preserve">20:00—24:00</x:t>
        </x:is>
      </x:c>
      <x:c r="C505" s="25" t="n">
        <x:v>5333.333333333333</x:v>
      </x:c>
      <x:c r="D505" s="25" t="n">
        <x:v>2637.967277419172</x:v>
      </x:c>
      <x:c r="E505" s="25" t="n">
        <x:v>4190.251740917592</x:v>
      </x:c>
      <x:c r="F505" s="25" t="n">
        <x:v>6059.176988229623</x:v>
      </x:c>
    </x:row>
    <x:row r="506">
      <x:c r="A506" s="28" t="n">
        <x:v>45773</x:v>
      </x:c>
      <x:c r="B506" s="29" t="inlineStr">
        <x:is>
          <x:t xml:space="preserve">00:00—04:00</x:t>
        </x:is>
      </x:c>
      <x:c r="C506" s="25" t="n">
        <x:v>0</x:v>
      </x:c>
      <x:c r="D506" s="25" t="n">
        <x:v>539.5357970548323</x:v>
      </x:c>
      <x:c r="E506" s="25" t="n">
        <x:v>6059.176988229623</x:v>
      </x:c>
      <x:c r="F506" s="25" t="n">
        <x:v>5459.692769279809</x:v>
      </x:c>
    </x:row>
    <x:row r="507">
      <x:c r="A507" s="28" t="n">
        <x:v>45773</x:v>
      </x:c>
      <x:c r="B507" s="29" t="inlineStr">
        <x:is>
          <x:t xml:space="preserve">04:00—08:00</x:t>
        </x:is>
      </x:c>
      <x:c r="C507" s="25" t="n">
        <x:v>0</x:v>
      </x:c>
      <x:c r="D507" s="25" t="n">
        <x:v>3763.856067175599</x:v>
      </x:c>
      <x:c r="E507" s="25" t="n">
        <x:v>5459.692769279809</x:v>
      </x:c>
      <x:c r="F507" s="25" t="n">
        <x:v>1277.630472418032</x:v>
      </x:c>
    </x:row>
    <x:row r="508">
      <x:c r="A508" s="28" t="n">
        <x:v>45773</x:v>
      </x:c>
      <x:c r="B508" s="29" t="inlineStr">
        <x:is>
          <x:t xml:space="preserve">08:00—12:00</x:t>
        </x:is>
      </x:c>
      <x:c r="C508" s="25" t="n">
        <x:v>4085.989138008006</x:v>
      </x:c>
      <x:c r="D508" s="25" t="n">
        <x:v>0</x:v>
      </x:c>
      <x:c r="E508" s="25" t="n">
        <x:v>1277.630472418032</x:v>
      </x:c>
      <x:c r="F508" s="25" t="n">
        <x:v>4955.020696625238</x:v>
      </x:c>
    </x:row>
    <x:row r="509">
      <x:c r="A509" s="28" t="n">
        <x:v>45773</x:v>
      </x:c>
      <x:c r="B509" s="29" t="inlineStr">
        <x:is>
          <x:t xml:space="preserve">12:00—16:00</x:t>
        </x:is>
      </x:c>
      <x:c r="C509" s="25" t="n">
        <x:v>6494.421448194182</x:v>
      </x:c>
      <x:c r="D509" s="25" t="n">
        <x:v>0</x:v>
      </x:c>
      <x:c r="E509" s="25" t="n">
        <x:v>4955.020696625238</x:v>
      </x:c>
      <x:c r="F509" s="25" t="n">
        <x:v>10800</x:v>
      </x:c>
    </x:row>
    <x:row r="510">
      <x:c r="A510" s="28" t="n">
        <x:v>45773</x:v>
      </x:c>
      <x:c r="B510" s="29" t="inlineStr">
        <x:is>
          <x:t xml:space="preserve">16:00—20:00</x:t>
        </x:is>
      </x:c>
      <x:c r="C510" s="25" t="n">
        <x:v>0</x:v>
      </x:c>
      <x:c r="D510" s="25" t="n">
        <x:v>5897.124393044127</x:v>
      </x:c>
      <x:c r="E510" s="25" t="n">
        <x:v>10800</x:v>
      </x:c>
      <x:c r="F510" s="25" t="n">
        <x:v>4247.639563284306</x:v>
      </x:c>
    </x:row>
    <x:row r="511">
      <x:c r="A511" s="28" t="n">
        <x:v>45773</x:v>
      </x:c>
      <x:c r="B511" s="29" t="inlineStr">
        <x:is>
          <x:t xml:space="preserve">20:00—24:00</x:t>
        </x:is>
      </x:c>
      <x:c r="C511" s="25" t="n">
        <x:v>5333.333333333332</x:v>
      </x:c>
      <x:c r="D511" s="25" t="n">
        <x:v>2637.521048788588</x:v>
      </x:c>
      <x:c r="E511" s="25" t="n">
        <x:v>4247.639563284306</x:v>
      </x:c>
      <x:c r="F511" s="25" t="n">
        <x:v>6117.060620185875</x:v>
      </x:c>
    </x:row>
    <x:row r="512">
      <x:c r="A512" s="28" t="n">
        <x:v>45774</x:v>
      </x:c>
      <x:c r="B512" s="29" t="inlineStr">
        <x:is>
          <x:t xml:space="preserve">00:00—04:00</x:t>
        </x:is>
      </x:c>
      <x:c r="C512" s="25" t="n">
        <x:v>3518.459216887105</x:v>
      </x:c>
      <x:c r="D512" s="25" t="n">
        <x:v>0</x:v>
      </x:c>
      <x:c r="E512" s="25" t="n">
        <x:v>6117.060620185875</x:v>
      </x:c>
      <x:c r="F512" s="25" t="n">
        <x:v>9283.67391538427</x:v>
      </x:c>
    </x:row>
    <x:row r="513">
      <x:c r="A513" s="28" t="n">
        <x:v>45774</x:v>
      </x:c>
      <x:c r="B513" s="29" t="inlineStr">
        <x:is>
          <x:t xml:space="preserve">04:00—08:00</x:t>
        </x:is>
      </x:c>
      <x:c r="C513" s="25" t="n">
        <x:v>833.3333333333333</x:v>
      </x:c>
      <x:c r="D513" s="25" t="n">
        <x:v>3238.048796859566</x:v>
      </x:c>
      <x:c r="E513" s="25" t="n">
        <x:v>9283.67391538427</x:v>
      </x:c>
      <x:c r="F513" s="25" t="n">
        <x:v>6435.841918873642</x:v>
      </x:c>
    </x:row>
    <x:row r="514">
      <x:c r="A514" s="28" t="n">
        <x:v>45774</x:v>
      </x:c>
      <x:c r="B514" s="29" t="inlineStr">
        <x:is>
          <x:t xml:space="preserve">08:00—12:00</x:t>
        </x:is>
      </x:c>
      <x:c r="C514" s="25" t="n">
        <x:v>1743.796019650493</x:v>
      </x:c>
      <x:c r="D514" s="25" t="n">
        <x:v>0</x:v>
      </x:c>
      <x:c r="E514" s="25" t="n">
        <x:v>6435.841918873642</x:v>
      </x:c>
      <x:c r="F514" s="25" t="n">
        <x:v>8005.258336559084</x:v>
      </x:c>
    </x:row>
    <x:row r="515">
      <x:c r="A515" s="28" t="n">
        <x:v>45774</x:v>
      </x:c>
      <x:c r="B515" s="29" t="inlineStr">
        <x:is>
          <x:t xml:space="preserve">12:00—16:00</x:t>
        </x:is>
      </x:c>
      <x:c r="C515" s="25" t="n">
        <x:v>3105.268514934348</x:v>
      </x:c>
      <x:c r="D515" s="25" t="n">
        <x:v>0</x:v>
      </x:c>
      <x:c r="E515" s="25" t="n">
        <x:v>8005.258336559084</x:v>
      </x:c>
      <x:c r="F515" s="25" t="n">
        <x:v>10800</x:v>
      </x:c>
    </x:row>
    <x:row r="516">
      <x:c r="A516" s="28" t="n">
        <x:v>45774</x:v>
      </x:c>
      <x:c r="B516" s="29" t="inlineStr">
        <x:is>
          <x:t xml:space="preserve">16:00—20:00</x:t>
        </x:is>
      </x:c>
      <x:c r="C516" s="25" t="n">
        <x:v>0</x:v>
      </x:c>
      <x:c r="D516" s="25" t="n">
        <x:v>6373.075509165389</x:v>
      </x:c>
      <x:c r="E516" s="25" t="n">
        <x:v>10800</x:v>
      </x:c>
      <x:c r="F516" s="25" t="n">
        <x:v>3718.804989816234</x:v>
      </x:c>
    </x:row>
    <x:row r="517">
      <x:c r="A517" s="28" t="n">
        <x:v>45774</x:v>
      </x:c>
      <x:c r="B517" s="29" t="inlineStr">
        <x:is>
          <x:t xml:space="preserve">20:00—24:00</x:t>
        </x:is>
      </x:c>
      <x:c r="C517" s="25" t="n">
        <x:v>5333.333333333332</x:v>
      </x:c>
      <x:c r="D517" s="25" t="n">
        <x:v>2266.92449083461</x:v>
      </x:c>
      <x:c r="E517" s="25" t="n">
        <x:v>3718.804989816234</x:v>
      </x:c>
      <x:c r="F517" s="25" t="n">
        <x:v>6000.000000000002</x:v>
      </x:c>
    </x:row>
    <x:row r="518">
      <x:c r="A518" s="28" t="n">
        <x:v>45775</x:v>
      </x:c>
      <x:c r="B518" s="29" t="inlineStr">
        <x:is>
          <x:t xml:space="preserve">00:00—04:00</x:t>
        </x:is>
      </x:c>
      <x:c r="C518" s="25" t="n">
        <x:v>2326.10761557351</x:v>
      </x:c>
      <x:c r="D518" s="25" t="n">
        <x:v>0</x:v>
      </x:c>
      <x:c r="E518" s="25" t="n">
        <x:v>6000.000000000002</x:v>
      </x:c>
      <x:c r="F518" s="25" t="n">
        <x:v>8093.496854016161</x:v>
      </x:c>
    </x:row>
    <x:row r="519">
      <x:c r="A519" s="28" t="n">
        <x:v>45775</x:v>
      </x:c>
      <x:c r="B519" s="29" t="inlineStr">
        <x:is>
          <x:t xml:space="preserve">04:00—08:00</x:t>
        </x:is>
      </x:c>
      <x:c r="C519" s="25" t="n">
        <x:v>833.3333333333333</x:v>
      </x:c>
      <x:c r="D519" s="25" t="n">
        <x:v>3182.178321871645</x:v>
      </x:c>
      <x:c r="E519" s="25" t="n">
        <x:v>8093.496854016161</x:v>
      </x:c>
      <x:c r="F519" s="25" t="n">
        <x:v>5307.743163047666</x:v>
      </x:c>
    </x:row>
    <x:row r="520">
      <x:c r="A520" s="28" t="n">
        <x:v>45775</x:v>
      </x:c>
      <x:c r="B520" s="29" t="inlineStr">
        <x:is>
          <x:t xml:space="preserve">08:00—12:00</x:t>
        </x:is>
      </x:c>
      <x:c r="C520" s="25" t="n">
        <x:v>2196.298802172439</x:v>
      </x:c>
      <x:c r="D520" s="25" t="n">
        <x:v>0</x:v>
      </x:c>
      <x:c r="E520" s="25" t="n">
        <x:v>5307.743163047666</x:v>
      </x:c>
      <x:c r="F520" s="25" t="n">
        <x:v>7284.412085002861</x:v>
      </x:c>
    </x:row>
    <x:row r="521">
      <x:c r="A521" s="28" t="n">
        <x:v>45775</x:v>
      </x:c>
      <x:c r="B521" s="29" t="inlineStr">
        <x:is>
          <x:t xml:space="preserve">12:00—16:00</x:t>
        </x:is>
      </x:c>
      <x:c r="C521" s="25" t="n">
        <x:v>3906.208794441267</x:v>
      </x:c>
      <x:c r="D521" s="25" t="n">
        <x:v>0</x:v>
      </x:c>
      <x:c r="E521" s="25" t="n">
        <x:v>7284.412085002861</x:v>
      </x:c>
      <x:c r="F521" s="25" t="n">
        <x:v>10800</x:v>
      </x:c>
    </x:row>
    <x:row r="522">
      <x:c r="A522" s="28" t="n">
        <x:v>45775</x:v>
      </x:c>
      <x:c r="B522" s="29" t="inlineStr">
        <x:is>
          <x:t xml:space="preserve">16:00—20:00</x:t>
        </x:is>
      </x:c>
      <x:c r="C522" s="25" t="n">
        <x:v>0</x:v>
      </x:c>
      <x:c r="D522" s="25" t="n">
        <x:v>6346.081940939885</x:v>
      </x:c>
      <x:c r="E522" s="25" t="n">
        <x:v>10800</x:v>
      </x:c>
      <x:c r="F522" s="25" t="n">
        <x:v>3748.797843400123</x:v>
      </x:c>
    </x:row>
    <x:row r="523">
      <x:c r="A523" s="28" t="n">
        <x:v>45775</x:v>
      </x:c>
      <x:c r="B523" s="29" t="inlineStr">
        <x:is>
          <x:t xml:space="preserve">20:00—24:00</x:t>
        </x:is>
      </x:c>
      <x:c r="C523" s="25" t="n">
        <x:v>5333.333333333332</x:v>
      </x:c>
      <x:c r="D523" s="25" t="n">
        <x:v>2293.918059060111</x:v>
      </x:c>
      <x:c r="E523" s="25" t="n">
        <x:v>3748.797843400123</x:v>
      </x:c>
      <x:c r="F523" s="25" t="n">
        <x:v>6000</x:v>
      </x:c>
    </x:row>
    <x:row r="524">
      <x:c r="A524" s="28" t="n">
        <x:v>45776</x:v>
      </x:c>
      <x:c r="B524" s="29" t="inlineStr">
        <x:is>
          <x:t xml:space="preserve">00:00—04:00</x:t>
        </x:is>
      </x:c>
      <x:c r="C524" s="25" t="n">
        <x:v>4499.999999999999</x:v>
      </x:c>
      <x:c r="D524" s="25" t="n">
        <x:v>0</x:v>
      </x:c>
      <x:c r="E524" s="25" t="n">
        <x:v>6000</x:v>
      </x:c>
      <x:c r="F524" s="25" t="n">
        <x:v>10050</x:v>
      </x:c>
    </x:row>
    <x:row r="525">
      <x:c r="A525" s="28" t="n">
        <x:v>45776</x:v>
      </x:c>
      <x:c r="B525" s="29" t="inlineStr">
        <x:is>
          <x:t xml:space="preserve">04:00—08:00</x:t>
        </x:is>
      </x:c>
      <x:c r="C525" s="25" t="n">
        <x:v>833.3333333333333</x:v>
      </x:c>
      <x:c r="D525" s="25" t="n">
        <x:v>3229.956669122864</x:v>
      </x:c>
      <x:c r="E525" s="25" t="n">
        <x:v>10050</x:v>
      </x:c>
      <x:c r="F525" s="25" t="n">
        <x:v>7211.159256530152</x:v>
      </x:c>
    </x:row>
    <x:row r="526">
      <x:c r="A526" s="28" t="n">
        <x:v>45776</x:v>
      </x:c>
      <x:c r="B526" s="29" t="inlineStr">
        <x:is>
          <x:t xml:space="preserve">08:00—12:00</x:t>
        </x:is>
      </x:c>
      <x:c r="C526" s="25" t="n">
        <x:v>834.2984269391555</x:v>
      </x:c>
      <x:c r="D526" s="25" t="n">
        <x:v>0</x:v>
      </x:c>
      <x:c r="E526" s="25" t="n">
        <x:v>7211.159256530152</x:v>
      </x:c>
      <x:c r="F526" s="25" t="n">
        <x:v>7962.027840775392</x:v>
      </x:c>
    </x:row>
    <x:row r="527">
      <x:c r="A527" s="28" t="n">
        <x:v>45776</x:v>
      </x:c>
      <x:c r="B527" s="29" t="inlineStr">
        <x:is>
          <x:t xml:space="preserve">12:00—16:00</x:t>
        </x:is>
      </x:c>
      <x:c r="C527" s="25" t="n">
        <x:v>3153.30239913845</x:v>
      </x:c>
      <x:c r="D527" s="25" t="n">
        <x:v>0</x:v>
      </x:c>
      <x:c r="E527" s="25" t="n">
        <x:v>7962.027840775392</x:v>
      </x:c>
      <x:c r="F527" s="25" t="n">
        <x:v>10800</x:v>
      </x:c>
    </x:row>
    <x:row r="528">
      <x:c r="A528" s="28" t="n">
        <x:v>45776</x:v>
      </x:c>
      <x:c r="B528" s="29" t="inlineStr">
        <x:is>
          <x:t xml:space="preserve">16:00—20:00</x:t>
        </x:is>
      </x:c>
      <x:c r="C528" s="25" t="n">
        <x:v>0</x:v>
      </x:c>
      <x:c r="D528" s="25" t="n">
        <x:v>6347.037455841152</x:v>
      </x:c>
      <x:c r="E528" s="25" t="n">
        <x:v>10800</x:v>
      </x:c>
      <x:c r="F528" s="25" t="n">
        <x:v>3747.736160176497</x:v>
      </x:c>
    </x:row>
    <x:row r="529">
      <x:c r="A529" s="28" t="n">
        <x:v>45776</x:v>
      </x:c>
      <x:c r="B529" s="29" t="inlineStr">
        <x:is>
          <x:t xml:space="preserve">20:00—24:00</x:t>
        </x:is>
      </x:c>
      <x:c r="C529" s="25" t="n">
        <x:v>5333.333333333333</x:v>
      </x:c>
      <x:c r="D529" s="25" t="n">
        <x:v>2292.962544158846</x:v>
      </x:c>
      <x:c r="E529" s="25" t="n">
        <x:v>3747.736160176497</x:v>
      </x:c>
      <x:c r="F529" s="25" t="n">
        <x:v>6000.000000000002</x:v>
      </x:c>
    </x:row>
    <x:row r="530">
      <x:c r="A530" s="28" t="n">
        <x:v>45777</x:v>
      </x:c>
      <x:c r="B530" s="29" t="inlineStr">
        <x:is>
          <x:t xml:space="preserve">00:00—04:00</x:t>
        </x:is>
      </x:c>
      <x:c r="C530" s="25" t="n">
        <x:v>4499.999999999997</x:v>
      </x:c>
      <x:c r="D530" s="25" t="n">
        <x:v>0</x:v>
      </x:c>
      <x:c r="E530" s="25" t="n">
        <x:v>6000.000000000002</x:v>
      </x:c>
      <x:c r="F530" s="25" t="n">
        <x:v>10050</x:v>
      </x:c>
    </x:row>
    <x:row r="531">
      <x:c r="A531" s="28" t="n">
        <x:v>45777</x:v>
      </x:c>
      <x:c r="B531" s="29" t="inlineStr">
        <x:is>
          <x:t xml:space="preserve">04:00—08:00</x:t>
        </x:is>
      </x:c>
      <x:c r="C531" s="25" t="n">
        <x:v>833.3333333333333</x:v>
      </x:c>
      <x:c r="D531" s="25" t="n">
        <x:v>3116.209168577825</x:v>
      </x:c>
      <x:c r="E531" s="25" t="n">
        <x:v>10050</x:v>
      </x:c>
      <x:c r="F531" s="25" t="n">
        <x:v>7337.545368246861</x:v>
      </x:c>
    </x:row>
    <x:row r="532">
      <x:c r="A532" s="28" t="n">
        <x:v>45777</x:v>
      </x:c>
      <x:c r="B532" s="29" t="inlineStr">
        <x:is>
          <x:t xml:space="preserve">08:00—12:00</x:t>
        </x:is>
      </x:c>
      <x:c r="C532" s="25" t="n">
        <x:v>533.0871329323164</x:v>
      </x:c>
      <x:c r="D532" s="25" t="n">
        <x:v>0</x:v>
      </x:c>
      <x:c r="E532" s="25" t="n">
        <x:v>7337.545368246861</x:v>
      </x:c>
      <x:c r="F532" s="25" t="n">
        <x:v>7817.323787885945</x:v>
      </x:c>
    </x:row>
    <x:row r="533">
      <x:c r="A533" s="28" t="n">
        <x:v>45777</x:v>
      </x:c>
      <x:c r="B533" s="29" t="inlineStr">
        <x:is>
          <x:t xml:space="preserve">12:00—16:00</x:t>
        </x:is>
      </x:c>
      <x:c r="C533" s="25" t="n">
        <x:v>3314.084680126726</x:v>
      </x:c>
      <x:c r="D533" s="25" t="n">
        <x:v>0</x:v>
      </x:c>
      <x:c r="E533" s="25" t="n">
        <x:v>7817.323787885945</x:v>
      </x:c>
      <x:c r="F533" s="25" t="n">
        <x:v>10800</x:v>
      </x:c>
    </x:row>
    <x:row r="534">
      <x:c r="A534" s="28" t="n">
        <x:v>45777</x:v>
      </x:c>
      <x:c r="B534" s="29" t="inlineStr">
        <x:is>
          <x:t xml:space="preserve">16:00—20:00</x:t>
        </x:is>
      </x:c>
      <x:c r="C534" s="25" t="n">
        <x:v>0</x:v>
      </x:c>
      <x:c r="D534" s="25" t="n">
        <x:v>6314.998490243097</x:v>
      </x:c>
      <x:c r="E534" s="25" t="n">
        <x:v>10800</x:v>
      </x:c>
      <x:c r="F534" s="25" t="n">
        <x:v>3783.335010841004</x:v>
      </x:c>
    </x:row>
    <x:row r="535">
      <x:c r="A535" s="28" t="n">
        <x:v>45777</x:v>
      </x:c>
      <x:c r="B535" s="29" t="inlineStr">
        <x:is>
          <x:t xml:space="preserve">20:00—24:00</x:t>
        </x:is>
      </x:c>
      <x:c r="C535" s="25" t="n">
        <x:v>5333.333333333333</x:v>
      </x:c>
      <x:c r="D535" s="25" t="n">
        <x:v>2325.001509756903</x:v>
      </x:c>
      <x:c r="E535" s="25" t="n">
        <x:v>3783.335010841004</x:v>
      </x:c>
      <x:c r="F535" s="25" t="n">
        <x:v>6000</x:v>
      </x:c>
    </x:row>
    <x:row r="536">
      <x:c r="A536" s="28" t="n">
        <x:v>45778</x:v>
      </x:c>
      <x:c r="B536" s="29" t="inlineStr">
        <x:is>
          <x:t xml:space="preserve">00:00—04:00</x:t>
        </x:is>
      </x:c>
      <x:c r="C536" s="25" t="n">
        <x:v>4487.062777212114</x:v>
      </x:c>
      <x:c r="D536" s="25" t="n">
        <x:v>0</x:v>
      </x:c>
      <x:c r="E536" s="25" t="n">
        <x:v>6000</x:v>
      </x:c>
      <x:c r="F536" s="25" t="n">
        <x:v>10038.3564994909</x:v>
      </x:c>
    </x:row>
    <x:row r="537">
      <x:c r="A537" s="28" t="n">
        <x:v>45778</x:v>
      </x:c>
      <x:c r="B537" s="29" t="inlineStr">
        <x:is>
          <x:t xml:space="preserve">04:00—08:00</x:t>
        </x:is>
      </x:c>
      <x:c r="C537" s="25" t="n">
        <x:v>833.3333333333333</x:v>
      </x:c>
      <x:c r="D537" s="25" t="n">
        <x:v>3059.427997054784</x:v>
      </x:c>
      <x:c r="E537" s="25" t="n">
        <x:v>10038.3564994909</x:v>
      </x:c>
      <x:c r="F537" s="25" t="n">
        <x:v>7388.992058318923</x:v>
      </x:c>
    </x:row>
    <x:row r="538">
      <x:c r="A538" s="28" t="n">
        <x:v>45778</x:v>
      </x:c>
      <x:c r="B538" s="29" t="inlineStr">
        <x:is>
          <x:t xml:space="preserve">08:00—12:00</x:t>
        </x:is>
      </x:c>
      <x:c r="C538" s="25" t="n">
        <x:v>839.1939921683859</x:v>
      </x:c>
      <x:c r="D538" s="25" t="n">
        <x:v>0</x:v>
      </x:c>
      <x:c r="E538" s="25" t="n">
        <x:v>7388.992058318923</x:v>
      </x:c>
      <x:c r="F538" s="25" t="n">
        <x:v>8144.266651270469</x:v>
      </x:c>
    </x:row>
    <x:row r="539">
      <x:c r="A539" s="28" t="n">
        <x:v>45778</x:v>
      </x:c>
      <x:c r="B539" s="29" t="inlineStr">
        <x:is>
          <x:t xml:space="preserve">12:00—16:00</x:t>
        </x:is>
      </x:c>
      <x:c r="C539" s="25" t="n">
        <x:v>2950.814831921702</x:v>
      </x:c>
      <x:c r="D539" s="25" t="n">
        <x:v>0</x:v>
      </x:c>
      <x:c r="E539" s="25" t="n">
        <x:v>8144.266651270469</x:v>
      </x:c>
      <x:c r="F539" s="25" t="n">
        <x:v>10800</x:v>
      </x:c>
    </x:row>
    <x:row r="540">
      <x:c r="A540" s="28" t="n">
        <x:v>45778</x:v>
      </x:c>
      <x:c r="B540" s="29" t="inlineStr">
        <x:is>
          <x:t xml:space="preserve">16:00—20:00</x:t>
        </x:is>
      </x:c>
      <x:c r="C540" s="25" t="n">
        <x:v>0</x:v>
      </x:c>
      <x:c r="D540" s="25" t="n">
        <x:v>6334.304275626989</x:v>
      </x:c>
      <x:c r="E540" s="25" t="n">
        <x:v>10800</x:v>
      </x:c>
      <x:c r="F540" s="25" t="n">
        <x:v>3761.884138192234</x:v>
      </x:c>
    </x:row>
    <x:row r="541">
      <x:c r="A541" s="28" t="n">
        <x:v>45778</x:v>
      </x:c>
      <x:c r="B541" s="29" t="inlineStr">
        <x:is>
          <x:t xml:space="preserve">20:00—24:00</x:t>
        </x:is>
      </x:c>
      <x:c r="C541" s="25" t="n">
        <x:v>5333.333333333332</x:v>
      </x:c>
      <x:c r="D541" s="25" t="n">
        <x:v>2305.69572437301</x:v>
      </x:c>
      <x:c r="E541" s="25" t="n">
        <x:v>3761.884138192234</x:v>
      </x:c>
      <x:c r="F541" s="25" t="n">
        <x:v>6000</x:v>
      </x:c>
    </x:row>
    <x:row r="542">
      <x:c r="A542" s="28" t="n">
        <x:v>45779</x:v>
      </x:c>
      <x:c r="B542" s="29" t="inlineStr">
        <x:is>
          <x:t xml:space="preserve">00:00—04:00</x:t>
        </x:is>
      </x:c>
      <x:c r="C542" s="25" t="n">
        <x:v>0</x:v>
      </x:c>
      <x:c r="D542" s="25" t="n">
        <x:v>408.4775504364834</x:v>
      </x:c>
      <x:c r="E542" s="25" t="n">
        <x:v>6000</x:v>
      </x:c>
      <x:c r="F542" s="25" t="n">
        <x:v>5546.136055070574</x:v>
      </x:c>
    </x:row>
    <x:row r="543">
      <x:c r="A543" s="28" t="n">
        <x:v>45779</x:v>
      </x:c>
      <x:c r="B543" s="29" t="inlineStr">
        <x:is>
          <x:t xml:space="preserve">04:00—08:00</x:t>
        </x:is>
      </x:c>
      <x:c r="C543" s="25" t="n">
        <x:v>0</x:v>
      </x:c>
      <x:c r="D543" s="25" t="n">
        <x:v>3911.522449563516</x:v>
      </x:c>
      <x:c r="E543" s="25" t="n">
        <x:v>5546.136055070574</x:v>
      </x:c>
      <x:c r="F543" s="25" t="n">
        <x:v>1200.000000000001</x:v>
      </x:c>
    </x:row>
    <x:row r="544">
      <x:c r="A544" s="28" t="n">
        <x:v>45779</x:v>
      </x:c>
      <x:c r="B544" s="29" t="inlineStr">
        <x:is>
          <x:t xml:space="preserve">08:00—12:00</x:t>
        </x:is>
      </x:c>
      <x:c r="C544" s="25" t="n">
        <x:v>2580.976211930395</x:v>
      </x:c>
      <x:c r="D544" s="25" t="n">
        <x:v>0</x:v>
      </x:c>
      <x:c r="E544" s="25" t="n">
        <x:v>1200.000000000001</x:v>
      </x:c>
      <x:c r="F544" s="25" t="n">
        <x:v>3522.878590737357</x:v>
      </x:c>
    </x:row>
    <x:row r="545">
      <x:c r="A545" s="28" t="n">
        <x:v>45779</x:v>
      </x:c>
      <x:c r="B545" s="29" t="inlineStr">
        <x:is>
          <x:t xml:space="preserve">12:00—16:00</x:t>
        </x:is>
      </x:c>
      <x:c r="C545" s="25" t="n">
        <x:v>8085.690454736269</x:v>
      </x:c>
      <x:c r="D545" s="25" t="n">
        <x:v>0</x:v>
      </x:c>
      <x:c r="E545" s="25" t="n">
        <x:v>3522.878590737357</x:v>
      </x:c>
      <x:c r="F545" s="25" t="n">
        <x:v>10800</x:v>
      </x:c>
    </x:row>
    <x:row r="546">
      <x:c r="A546" s="28" t="n">
        <x:v>45779</x:v>
      </x:c>
      <x:c r="B546" s="29" t="inlineStr">
        <x:is>
          <x:t xml:space="preserve">16:00—20:00</x:t>
        </x:is>
      </x:c>
      <x:c r="C546" s="25" t="n">
        <x:v>0</x:v>
      </x:c>
      <x:c r="D546" s="25" t="n">
        <x:v>5957.158079804705</x:v>
      </x:c>
      <x:c r="E546" s="25" t="n">
        <x:v>10800</x:v>
      </x:c>
      <x:c r="F546" s="25" t="n">
        <x:v>4180.935466883661</x:v>
      </x:c>
    </x:row>
    <x:row r="547">
      <x:c r="A547" s="28" t="n">
        <x:v>45779</x:v>
      </x:c>
      <x:c r="B547" s="29" t="inlineStr">
        <x:is>
          <x:t xml:space="preserve">20:00—24:00</x:t>
        </x:is>
      </x:c>
      <x:c r="C547" s="25" t="n">
        <x:v>5333.333333333333</x:v>
      </x:c>
      <x:c r="D547" s="25" t="n">
        <x:v>2682.841920195295</x:v>
      </x:c>
      <x:c r="E547" s="25" t="n">
        <x:v>4180.935466883661</x:v>
      </x:c>
      <x:c r="F547" s="25" t="n">
        <x:v>6000.000000000001</x:v>
      </x:c>
    </x:row>
    <x:row r="548">
      <x:c r="A548" s="28" t="n">
        <x:v>45780</x:v>
      </x:c>
      <x:c r="B548" s="29" t="inlineStr">
        <x:is>
          <x:t xml:space="preserve">00:00—04:00</x:t>
        </x:is>
      </x:c>
      <x:c r="C548" s="25" t="n">
        <x:v>0</x:v>
      </x:c>
      <x:c r="D548" s="25" t="n">
        <x:v>471.068397714763</x:v>
      </x:c>
      <x:c r="E548" s="25" t="n">
        <x:v>6000.000000000001</x:v>
      </x:c>
      <x:c r="F548" s="25" t="n">
        <x:v>5476.59066920582</x:v>
      </x:c>
    </x:row>
    <x:row r="549">
      <x:c r="A549" s="28" t="n">
        <x:v>45780</x:v>
      </x:c>
      <x:c r="B549" s="29" t="inlineStr">
        <x:is>
          <x:t xml:space="preserve">04:00—08:00</x:t>
        </x:is>
      </x:c>
      <x:c r="C549" s="25" t="n">
        <x:v>0</x:v>
      </x:c>
      <x:c r="D549" s="25" t="n">
        <x:v>3824.888950466741</x:v>
      </x:c>
      <x:c r="E549" s="25" t="n">
        <x:v>5476.59066920582</x:v>
      </x:c>
      <x:c r="F549" s="25" t="n">
        <x:v>1226.714057576107</x:v>
      </x:c>
    </x:row>
    <x:row r="550">
      <x:c r="A550" s="28" t="n">
        <x:v>45780</x:v>
      </x:c>
      <x:c r="B550" s="29" t="inlineStr">
        <x:is>
          <x:t xml:space="preserve">08:00—12:00</x:t>
        </x:is>
      </x:c>
      <x:c r="C550" s="25" t="n">
        <x:v>3441.265025955532</x:v>
      </x:c>
      <x:c r="D550" s="25" t="n">
        <x:v>0</x:v>
      </x:c>
      <x:c r="E550" s="25" t="n">
        <x:v>1226.714057576107</x:v>
      </x:c>
      <x:c r="F550" s="25" t="n">
        <x:v>4323.852580936087</x:v>
      </x:c>
    </x:row>
    <x:row r="551">
      <x:c r="A551" s="28" t="n">
        <x:v>45780</x:v>
      </x:c>
      <x:c r="B551" s="29" t="inlineStr">
        <x:is>
          <x:t xml:space="preserve">12:00—16:00</x:t>
        </x:is>
      </x:c>
      <x:c r="C551" s="25" t="n">
        <x:v>7195.719354515464</x:v>
      </x:c>
      <x:c r="D551" s="25" t="n">
        <x:v>0</x:v>
      </x:c>
      <x:c r="E551" s="25" t="n">
        <x:v>4323.852580936087</x:v>
      </x:c>
      <x:c r="F551" s="25" t="n">
        <x:v>10800</x:v>
      </x:c>
    </x:row>
    <x:row r="552">
      <x:c r="A552" s="28" t="n">
        <x:v>45780</x:v>
      </x:c>
      <x:c r="B552" s="29" t="inlineStr">
        <x:is>
          <x:t xml:space="preserve">16:00—20:00</x:t>
        </x:is>
      </x:c>
      <x:c r="C552" s="25" t="n">
        <x:v>0</x:v>
      </x:c>
      <x:c r="D552" s="25" t="n">
        <x:v>5894.614989926693</x:v>
      </x:c>
      <x:c r="E552" s="25" t="n">
        <x:v>10800</x:v>
      </x:c>
      <x:c r="F552" s="25" t="n">
        <x:v>4250.427788970343</x:v>
      </x:c>
    </x:row>
    <x:row r="553">
      <x:c r="A553" s="28" t="n">
        <x:v>45780</x:v>
      </x:c>
      <x:c r="B553" s="29" t="inlineStr">
        <x:is>
          <x:t xml:space="preserve">20:00—24:00</x:t>
        </x:is>
      </x:c>
      <x:c r="C553" s="25" t="n">
        <x:v>5333.333333333333</x:v>
      </x:c>
      <x:c r="D553" s="25" t="n">
        <x:v>2715.382277883074</x:v>
      </x:c>
      <x:c r="E553" s="25" t="n">
        <x:v>4250.427788970343</x:v>
      </x:c>
      <x:c r="F553" s="25" t="n">
        <x:v>6033.336369100261</x:v>
      </x:c>
    </x:row>
    <x:row r="554">
      <x:c r="A554" s="28" t="n">
        <x:v>45781</x:v>
      </x:c>
      <x:c r="B554" s="29" t="inlineStr">
        <x:is>
          <x:t xml:space="preserve">00:00—04:00</x:t>
        </x:is>
      </x:c>
      <x:c r="C554" s="25" t="n">
        <x:v>3074.418936258541</x:v>
      </x:c>
      <x:c r="D554" s="25" t="n">
        <x:v>0</x:v>
      </x:c>
      <x:c r="E554" s="25" t="n">
        <x:v>6033.336369100261</x:v>
      </x:c>
      <x:c r="F554" s="25" t="n">
        <x:v>8800.313411732946</x:v>
      </x:c>
    </x:row>
    <x:row r="555">
      <x:c r="A555" s="28" t="n">
        <x:v>45781</x:v>
      </x:c>
      <x:c r="B555" s="29" t="inlineStr">
        <x:is>
          <x:t xml:space="preserve">04:00—08:00</x:t>
        </x:is>
      </x:c>
      <x:c r="C555" s="25" t="n">
        <x:v>833.3333333333333</x:v>
      </x:c>
      <x:c r="D555" s="25" t="n">
        <x:v>2991.217495166851</x:v>
      </x:c>
      <x:c r="E555" s="25" t="n">
        <x:v>8800.313411732946</x:v>
      </x:c>
      <x:c r="F555" s="25" t="n">
        <x:v>6226.738417103113</x:v>
      </x:c>
    </x:row>
    <x:row r="556">
      <x:c r="A556" s="28" t="n">
        <x:v>45781</x:v>
      </x:c>
      <x:c r="B556" s="29" t="inlineStr">
        <x:is>
          <x:t xml:space="preserve">08:00—12:00</x:t>
        </x:is>
      </x:c>
      <x:c r="C556" s="25" t="n">
        <x:v>1459.048329206703</x:v>
      </x:c>
      <x:c r="D556" s="25" t="n">
        <x:v>0</x:v>
      </x:c>
      <x:c r="E556" s="25" t="n">
        <x:v>6226.738417103113</x:v>
      </x:c>
      <x:c r="F556" s="25" t="n">
        <x:v>7539.881913389146</x:v>
      </x:c>
    </x:row>
    <x:row r="557">
      <x:c r="A557" s="28" t="n">
        <x:v>45781</x:v>
      </x:c>
      <x:c r="B557" s="29" t="inlineStr">
        <x:is>
          <x:t xml:space="preserve">12:00—16:00</x:t>
        </x:is>
      </x:c>
      <x:c r="C557" s="25" t="n">
        <x:v>3622.353429567616</x:v>
      </x:c>
      <x:c r="D557" s="25" t="n">
        <x:v>0</x:v>
      </x:c>
      <x:c r="E557" s="25" t="n">
        <x:v>7539.881913389146</x:v>
      </x:c>
      <x:c r="F557" s="25" t="n">
        <x:v>10800</x:v>
      </x:c>
    </x:row>
    <x:row r="558">
      <x:c r="A558" s="28" t="n">
        <x:v>45781</x:v>
      </x:c>
      <x:c r="B558" s="29" t="inlineStr">
        <x:is>
          <x:t xml:space="preserve">16:00—20:00</x:t>
        </x:is>
      </x:c>
      <x:c r="C558" s="25" t="n">
        <x:v>0</x:v>
      </x:c>
      <x:c r="D558" s="25" t="n">
        <x:v>6225.108615087625</x:v>
      </x:c>
      <x:c r="E558" s="25" t="n">
        <x:v>10800</x:v>
      </x:c>
      <x:c r="F558" s="25" t="n">
        <x:v>3883.212649902636</x:v>
      </x:c>
    </x:row>
    <x:row r="559">
      <x:c r="A559" s="28" t="n">
        <x:v>45781</x:v>
      </x:c>
      <x:c r="B559" s="29" t="inlineStr">
        <x:is>
          <x:t xml:space="preserve">20:00—24:00</x:t>
        </x:is>
      </x:c>
      <x:c r="C559" s="25" t="n">
        <x:v>5333.333333333332</x:v>
      </x:c>
      <x:c r="D559" s="25" t="n">
        <x:v>2414.891384912372</x:v>
      </x:c>
      <x:c r="E559" s="25" t="n">
        <x:v>3883.212649902636</x:v>
      </x:c>
      <x:c r="F559" s="25" t="n">
        <x:v>6000</x:v>
      </x:c>
    </x:row>
    <x:row r="560">
      <x:c r="A560" s="28" t="n">
        <x:v>45782</x:v>
      </x:c>
      <x:c r="B560" s="29" t="inlineStr">
        <x:is>
          <x:t xml:space="preserve">00:00—04:00</x:t>
        </x:is>
      </x:c>
      <x:c r="C560" s="25" t="n">
        <x:v>4457.389996875523</x:v>
      </x:c>
      <x:c r="D560" s="25" t="n">
        <x:v>0</x:v>
      </x:c>
      <x:c r="E560" s="25" t="n">
        <x:v>6000</x:v>
      </x:c>
      <x:c r="F560" s="25" t="n">
        <x:v>10011.65099718797</x:v>
      </x:c>
    </x:row>
    <x:row r="561">
      <x:c r="A561" s="28" t="n">
        <x:v>45782</x:v>
      </x:c>
      <x:c r="B561" s="29" t="inlineStr">
        <x:is>
          <x:t xml:space="preserve">04:00—08:00</x:t>
        </x:is>
      </x:c>
      <x:c r="C561" s="25" t="n">
        <x:v>833.3333333333333</x:v>
      </x:c>
      <x:c r="D561" s="25" t="n">
        <x:v>2852.821513924837</x:v>
      </x:c>
      <x:c r="E561" s="25" t="n">
        <x:v>10011.65099718797</x:v>
      </x:c>
      <x:c r="F561" s="25" t="n">
        <x:v>7591.849315049266</x:v>
      </x:c>
    </x:row>
    <x:row r="562">
      <x:c r="A562" s="28" t="n">
        <x:v>45782</x:v>
      </x:c>
      <x:c r="B562" s="29" t="inlineStr">
        <x:is>
          <x:t xml:space="preserve">08:00—12:00</x:t>
        </x:is>
      </x:c>
      <x:c r="C562" s="25" t="n">
        <x:v>1182.266023381973</x:v>
      </x:c>
      <x:c r="D562" s="25" t="n">
        <x:v>0</x:v>
      </x:c>
      <x:c r="E562" s="25" t="n">
        <x:v>7591.849315049266</x:v>
      </x:c>
      <x:c r="F562" s="25" t="n">
        <x:v>8655.888736093044</x:v>
      </x:c>
    </x:row>
    <x:row r="563">
      <x:c r="A563" s="28" t="n">
        <x:v>45782</x:v>
      </x:c>
      <x:c r="B563" s="29" t="inlineStr">
        <x:is>
          <x:t xml:space="preserve">12:00—16:00</x:t>
        </x:is>
      </x:c>
      <x:c r="C563" s="25" t="n">
        <x:v>2382.345848785505</x:v>
      </x:c>
      <x:c r="D563" s="25" t="n">
        <x:v>0</x:v>
      </x:c>
      <x:c r="E563" s="25" t="n">
        <x:v>8655.888736093044</x:v>
      </x:c>
      <x:c r="F563" s="25" t="n">
        <x:v>10800</x:v>
      </x:c>
    </x:row>
    <x:row r="564">
      <x:c r="A564" s="28" t="n">
        <x:v>45782</x:v>
      </x:c>
      <x:c r="B564" s="29" t="inlineStr">
        <x:is>
          <x:t xml:space="preserve">16:00—20:00</x:t>
        </x:is>
      </x:c>
      <x:c r="C564" s="25" t="n">
        <x:v>0</x:v>
      </x:c>
      <x:c r="D564" s="25" t="n">
        <x:v>6206.327260413551</x:v>
      </x:c>
      <x:c r="E564" s="25" t="n">
        <x:v>10800</x:v>
      </x:c>
      <x:c r="F564" s="25" t="n">
        <x:v>3904.08082176272</x:v>
      </x:c>
    </x:row>
    <x:row r="565">
      <x:c r="A565" s="28" t="n">
        <x:v>45782</x:v>
      </x:c>
      <x:c r="B565" s="29" t="inlineStr">
        <x:is>
          <x:t xml:space="preserve">20:00—24:00</x:t>
        </x:is>
      </x:c>
      <x:c r="C565" s="25" t="n">
        <x:v>5333.333333333332</x:v>
      </x:c>
      <x:c r="D565" s="25" t="n">
        <x:v>2433.672739586447</x:v>
      </x:c>
      <x:c r="E565" s="25" t="n">
        <x:v>3904.08082176272</x:v>
      </x:c>
      <x:c r="F565" s="25" t="n">
        <x:v>6000.000000000001</x:v>
      </x:c>
    </x:row>
    <x:row r="566">
      <x:c r="A566" s="28" t="n">
        <x:v>45783</x:v>
      </x:c>
      <x:c r="B566" s="29" t="inlineStr">
        <x:is>
          <x:t xml:space="preserve">00:00—04:00</x:t>
        </x:is>
      </x:c>
      <x:c r="C566" s="25" t="n">
        <x:v>3400.367231116306</x:v>
      </x:c>
      <x:c r="D566" s="25" t="n">
        <x:v>0</x:v>
      </x:c>
      <x:c r="E566" s="25" t="n">
        <x:v>6000.000000000001</x:v>
      </x:c>
      <x:c r="F566" s="25" t="n">
        <x:v>9060.330508004676</x:v>
      </x:c>
    </x:row>
    <x:row r="567">
      <x:c r="A567" s="28" t="n">
        <x:v>45783</x:v>
      </x:c>
      <x:c r="B567" s="29" t="inlineStr">
        <x:is>
          <x:t xml:space="preserve">04:00—08:00</x:t>
        </x:is>
      </x:c>
      <x:c r="C567" s="25" t="n">
        <x:v>833.3333333333333</x:v>
      </x:c>
      <x:c r="D567" s="25" t="n">
        <x:v>2941.539131173343</x:v>
      </x:c>
      <x:c r="E567" s="25" t="n">
        <x:v>9060.330508004676</x:v>
      </x:c>
      <x:c r="F567" s="25" t="n">
        <x:v>6541.953695589849</x:v>
      </x:c>
    </x:row>
    <x:row r="568">
      <x:c r="A568" s="28" t="n">
        <x:v>45783</x:v>
      </x:c>
      <x:c r="B568" s="29" t="inlineStr">
        <x:is>
          <x:t xml:space="preserve">08:00—12:00</x:t>
        </x:is>
      </x:c>
      <x:c r="C568" s="25" t="n">
        <x:v>1756.537373477231</x:v>
      </x:c>
      <x:c r="D568" s="25" t="n">
        <x:v>0</x:v>
      </x:c>
      <x:c r="E568" s="25" t="n">
        <x:v>6541.953695589849</x:v>
      </x:c>
      <x:c r="F568" s="25" t="n">
        <x:v>8122.837331719358</x:v>
      </x:c>
    </x:row>
    <x:row r="569">
      <x:c r="A569" s="28" t="n">
        <x:v>45783</x:v>
      </x:c>
      <x:c r="B569" s="29" t="inlineStr">
        <x:is>
          <x:t xml:space="preserve">12:00—16:00</x:t>
        </x:is>
      </x:c>
      <x:c r="C569" s="25" t="n">
        <x:v>2974.625186978487</x:v>
      </x:c>
      <x:c r="D569" s="25" t="n">
        <x:v>0</x:v>
      </x:c>
      <x:c r="E569" s="25" t="n">
        <x:v>8122.837331719358</x:v>
      </x:c>
      <x:c r="F569" s="25" t="n">
        <x:v>10800</x:v>
      </x:c>
    </x:row>
    <x:row r="570">
      <x:c r="A570" s="28" t="n">
        <x:v>45783</x:v>
      </x:c>
      <x:c r="B570" s="29" t="inlineStr">
        <x:is>
          <x:t xml:space="preserve">16:00—20:00</x:t>
        </x:is>
      </x:c>
      <x:c r="C570" s="25" t="n">
        <x:v>0</x:v>
      </x:c>
      <x:c r="D570" s="25" t="n">
        <x:v>6167.835163031061</x:v>
      </x:c>
      <x:c r="E570" s="25" t="n">
        <x:v>10800</x:v>
      </x:c>
      <x:c r="F570" s="25" t="n">
        <x:v>3946.849818854376</x:v>
      </x:c>
    </x:row>
    <x:row r="571">
      <x:c r="A571" s="28" t="n">
        <x:v>45783</x:v>
      </x:c>
      <x:c r="B571" s="29" t="inlineStr">
        <x:is>
          <x:t xml:space="preserve">20:00—24:00</x:t>
        </x:is>
      </x:c>
      <x:c r="C571" s="25" t="n">
        <x:v>5333.333333333332</x:v>
      </x:c>
      <x:c r="D571" s="25" t="n">
        <x:v>2472.164836968936</x:v>
      </x:c>
      <x:c r="E571" s="25" t="n">
        <x:v>3946.849818854376</x:v>
      </x:c>
      <x:c r="F571" s="25" t="n">
        <x:v>6000.000000000003</x:v>
      </x:c>
    </x:row>
    <x:row r="572">
      <x:c r="A572" s="28" t="n">
        <x:v>45784</x:v>
      </x:c>
      <x:c r="B572" s="29" t="inlineStr">
        <x:is>
          <x:t xml:space="preserve">00:00—04:00</x:t>
        </x:is>
      </x:c>
      <x:c r="C572" s="25" t="n">
        <x:v>4195.880797309885</x:v>
      </x:c>
      <x:c r="D572" s="25" t="n">
        <x:v>0</x:v>
      </x:c>
      <x:c r="E572" s="25" t="n">
        <x:v>6000.000000000003</x:v>
      </x:c>
      <x:c r="F572" s="25" t="n">
        <x:v>9776.292717578901</x:v>
      </x:c>
    </x:row>
    <x:row r="573">
      <x:c r="A573" s="28" t="n">
        <x:v>45784</x:v>
      </x:c>
      <x:c r="B573" s="29" t="inlineStr">
        <x:is>
          <x:t xml:space="preserve">04:00—08:00</x:t>
        </x:is>
      </x:c>
      <x:c r="C573" s="25" t="n">
        <x:v>833.3333333333333</x:v>
      </x:c>
      <x:c r="D573" s="25" t="n">
        <x:v>3146.412624708036</x:v>
      </x:c>
      <x:c r="E573" s="25" t="n">
        <x:v>9776.292717578901</x:v>
      </x:c>
      <x:c r="F573" s="25" t="n">
        <x:v>7030.278690125525</x:v>
      </x:c>
    </x:row>
    <x:row r="574">
      <x:c r="A574" s="28" t="n">
        <x:v>45784</x:v>
      </x:c>
      <x:c r="B574" s="29" t="inlineStr">
        <x:is>
          <x:t xml:space="preserve">08:00—12:00</x:t>
        </x:is>
      </x:c>
      <x:c r="C574" s="25" t="n">
        <x:v>1172.421064253924</x:v>
      </x:c>
      <x:c r="D574" s="25" t="n">
        <x:v>0</x:v>
      </x:c>
      <x:c r="E574" s="25" t="n">
        <x:v>7030.278690125525</x:v>
      </x:c>
      <x:c r="F574" s="25" t="n">
        <x:v>8085.457647954056</x:v>
      </x:c>
    </x:row>
    <x:row r="575">
      <x:c r="A575" s="28" t="n">
        <x:v>45784</x:v>
      </x:c>
      <x:c r="B575" s="29" t="inlineStr">
        <x:is>
          <x:t xml:space="preserve">12:00—16:00</x:t>
        </x:is>
      </x:c>
      <x:c r="C575" s="25" t="n">
        <x:v>3016.158168939939</x:v>
      </x:c>
      <x:c r="D575" s="25" t="n">
        <x:v>0</x:v>
      </x:c>
      <x:c r="E575" s="25" t="n">
        <x:v>8085.457647954056</x:v>
      </x:c>
      <x:c r="F575" s="25" t="n">
        <x:v>10800</x:v>
      </x:c>
    </x:row>
    <x:row r="576">
      <x:c r="A576" s="28" t="n">
        <x:v>45784</x:v>
      </x:c>
      <x:c r="B576" s="29" t="inlineStr">
        <x:is>
          <x:t xml:space="preserve">16:00—20:00</x:t>
        </x:is>
      </x:c>
      <x:c r="C576" s="25" t="n">
        <x:v>0</x:v>
      </x:c>
      <x:c r="D576" s="25" t="n">
        <x:v>6124.496268982581</x:v>
      </x:c>
      <x:c r="E576" s="25" t="n">
        <x:v>10800</x:v>
      </x:c>
      <x:c r="F576" s="25" t="n">
        <x:v>3995.004145574907</x:v>
      </x:c>
    </x:row>
    <x:row r="577">
      <x:c r="A577" s="28" t="n">
        <x:v>45784</x:v>
      </x:c>
      <x:c r="B577" s="29" t="inlineStr">
        <x:is>
          <x:t xml:space="preserve">20:00—24:00</x:t>
        </x:is>
      </x:c>
      <x:c r="C577" s="25" t="n">
        <x:v>5333.333333333333</x:v>
      </x:c>
      <x:c r="D577" s="25" t="n">
        <x:v>2515.503731017417</x:v>
      </x:c>
      <x:c r="E577" s="25" t="n">
        <x:v>3995.004145574907</x:v>
      </x:c>
      <x:c r="F577" s="25" t="n">
        <x:v>6000</x:v>
      </x:c>
    </x:row>
    <x:row r="578">
      <x:c r="A578" s="28" t="n">
        <x:v>45785</x:v>
      </x:c>
      <x:c r="B578" s="29" t="inlineStr">
        <x:is>
          <x:t xml:space="preserve">00:00—04:00</x:t>
        </x:is>
      </x:c>
      <x:c r="C578" s="25" t="n">
        <x:v>3730.714897906769</x:v>
      </x:c>
      <x:c r="D578" s="25" t="n">
        <x:v>0</x:v>
      </x:c>
      <x:c r="E578" s="25" t="n">
        <x:v>6000</x:v>
      </x:c>
      <x:c r="F578" s="25" t="n">
        <x:v>9357.643408116093</x:v>
      </x:c>
    </x:row>
    <x:row r="579">
      <x:c r="A579" s="28" t="n">
        <x:v>45785</x:v>
      </x:c>
      <x:c r="B579" s="29" t="inlineStr">
        <x:is>
          <x:t xml:space="preserve">04:00—08:00</x:t>
        </x:is>
      </x:c>
      <x:c r="C579" s="25" t="n">
        <x:v>833.3333333333333</x:v>
      </x:c>
      <x:c r="D579" s="25" t="n">
        <x:v>3168.372894133836</x:v>
      </x:c>
      <x:c r="E579" s="25" t="n">
        <x:v>9357.643408116093</x:v>
      </x:c>
      <x:c r="F579" s="25" t="n">
        <x:v>6587.229081300718</x:v>
      </x:c>
    </x:row>
    <x:row r="580">
      <x:c r="A580" s="28" t="n">
        <x:v>45785</x:v>
      </x:c>
      <x:c r="B580" s="29" t="inlineStr">
        <x:is>
          <x:t xml:space="preserve">08:00—12:00</x:t>
        </x:is>
      </x:c>
      <x:c r="C580" s="25" t="n">
        <x:v>1462.6941064938</x:v>
      </x:c>
      <x:c r="D580" s="25" t="n">
        <x:v>0</x:v>
      </x:c>
      <x:c r="E580" s="25" t="n">
        <x:v>6587.229081300718</x:v>
      </x:c>
      <x:c r="F580" s="25" t="n">
        <x:v>7903.653777145139</x:v>
      </x:c>
    </x:row>
    <x:row r="581">
      <x:c r="A581" s="28" t="n">
        <x:v>45785</x:v>
      </x:c>
      <x:c r="B581" s="29" t="inlineStr">
        <x:is>
          <x:t xml:space="preserve">12:00—16:00</x:t>
        </x:is>
      </x:c>
      <x:c r="C581" s="25" t="n">
        <x:v>3218.162469838738</x:v>
      </x:c>
      <x:c r="D581" s="25" t="n">
        <x:v>0</x:v>
      </x:c>
      <x:c r="E581" s="25" t="n">
        <x:v>7903.653777145139</x:v>
      </x:c>
      <x:c r="F581" s="25" t="n">
        <x:v>10800</x:v>
      </x:c>
    </x:row>
    <x:row r="582">
      <x:c r="A582" s="28" t="n">
        <x:v>45785</x:v>
      </x:c>
      <x:c r="B582" s="29" t="inlineStr">
        <x:is>
          <x:t xml:space="preserve">16:00—20:00</x:t>
        </x:is>
      </x:c>
      <x:c r="C582" s="25" t="n">
        <x:v>0</x:v>
      </x:c>
      <x:c r="D582" s="25" t="n">
        <x:v>6100.055346641673</x:v>
      </x:c>
      <x:c r="E582" s="25" t="n">
        <x:v>10800</x:v>
      </x:c>
      <x:c r="F582" s="25" t="n">
        <x:v>4022.160725953696</x:v>
      </x:c>
    </x:row>
    <x:row r="583">
      <x:c r="A583" s="28" t="n">
        <x:v>45785</x:v>
      </x:c>
      <x:c r="B583" s="29" t="inlineStr">
        <x:is>
          <x:t xml:space="preserve">20:00—24:00</x:t>
        </x:is>
      </x:c>
      <x:c r="C583" s="25" t="n">
        <x:v>5333.333333333332</x:v>
      </x:c>
      <x:c r="D583" s="25" t="n">
        <x:v>2539.944653358326</x:v>
      </x:c>
      <x:c r="E583" s="25" t="n">
        <x:v>4022.160725953696</x:v>
      </x:c>
      <x:c r="F583" s="25" t="n">
        <x:v>6000</x:v>
      </x:c>
    </x:row>
    <x:row r="584">
      <x:c r="A584" s="28" t="n">
        <x:v>45786</x:v>
      </x:c>
      <x:c r="B584" s="29" t="inlineStr">
        <x:is>
          <x:t xml:space="preserve">00:00—04:00</x:t>
        </x:is>
      </x:c>
      <x:c r="C584" s="25" t="n">
        <x:v>0</x:v>
      </x:c>
      <x:c r="D584" s="25" t="n">
        <x:v>672.703238760985</x:v>
      </x:c>
      <x:c r="E584" s="25" t="n">
        <x:v>6000</x:v>
      </x:c>
      <x:c r="F584" s="25" t="n">
        <x:v>5252.551956932239</x:v>
      </x:c>
    </x:row>
    <x:row r="585">
      <x:c r="A585" s="28" t="n">
        <x:v>45786</x:v>
      </x:c>
      <x:c r="B585" s="29" t="inlineStr">
        <x:is>
          <x:t xml:space="preserve">04:00—08:00</x:t>
        </x:is>
      </x:c>
      <x:c r="C585" s="25" t="n">
        <x:v>0</x:v>
      </x:c>
      <x:c r="D585" s="25" t="n">
        <x:v>3647.296761239014</x:v>
      </x:c>
      <x:c r="E585" s="25" t="n">
        <x:v>5252.551956932239</x:v>
      </x:c>
      <x:c r="F585" s="25" t="n">
        <x:v>1200</x:v>
      </x:c>
    </x:row>
    <x:row r="586">
      <x:c r="A586" s="28" t="n">
        <x:v>45786</x:v>
      </x:c>
      <x:c r="B586" s="29" t="inlineStr">
        <x:is>
          <x:t xml:space="preserve">08:00—12:00</x:t>
        </x:is>
      </x:c>
      <x:c r="C586" s="25" t="n">
        <x:v>3009.881070994529</x:v>
      </x:c>
      <x:c r="D586" s="25" t="n">
        <x:v>0</x:v>
      </x:c>
      <x:c r="E586" s="25" t="n">
        <x:v>1200</x:v>
      </x:c>
      <x:c r="F586" s="25" t="n">
        <x:v>3908.892963895077</x:v>
      </x:c>
    </x:row>
    <x:row r="587">
      <x:c r="A587" s="28" t="n">
        <x:v>45786</x:v>
      </x:c>
      <x:c r="B587" s="29" t="inlineStr">
        <x:is>
          <x:t xml:space="preserve">12:00—16:00</x:t>
        </x:is>
      </x:c>
      <x:c r="C587" s="25" t="n">
        <x:v>7656.785595672137</x:v>
      </x:c>
      <x:c r="D587" s="25" t="n">
        <x:v>0</x:v>
      </x:c>
      <x:c r="E587" s="25" t="n">
        <x:v>3908.892963895077</x:v>
      </x:c>
      <x:c r="F587" s="25" t="n">
        <x:v>10800</x:v>
      </x:c>
    </x:row>
    <x:row r="588">
      <x:c r="A588" s="28" t="n">
        <x:v>45786</x:v>
      </x:c>
      <x:c r="B588" s="29" t="inlineStr">
        <x:is>
          <x:t xml:space="preserve">16:00—20:00</x:t>
        </x:is>
      </x:c>
      <x:c r="C588" s="25" t="n">
        <x:v>0</x:v>
      </x:c>
      <x:c r="D588" s="25" t="n">
        <x:v>5825.57750421805</x:v>
      </x:c>
      <x:c r="E588" s="25" t="n">
        <x:v>10800</x:v>
      </x:c>
      <x:c r="F588" s="25" t="n">
        <x:v>4327.136106424388</x:v>
      </x:c>
    </x:row>
    <x:row r="589">
      <x:c r="A589" s="28" t="n">
        <x:v>45786</x:v>
      </x:c>
      <x:c r="B589" s="29" t="inlineStr">
        <x:is>
          <x:t xml:space="preserve">20:00—24:00</x:t>
        </x:is>
      </x:c>
      <x:c r="C589" s="25" t="n">
        <x:v>5333.333333333333</x:v>
      </x:c>
      <x:c r="D589" s="25" t="n">
        <x:v>2811.566119936386</x:v>
      </x:c>
      <x:c r="E589" s="25" t="n">
        <x:v>4327.136106424388</x:v>
      </x:c>
      <x:c r="F589" s="25" t="n">
        <x:v>6003.173750939515</x:v>
      </x:c>
    </x:row>
    <x:row r="590">
      <x:c r="A590" s="28" t="n">
        <x:v>45787</x:v>
      </x:c>
      <x:c r="B590" s="29" t="inlineStr">
        <x:is>
          <x:t xml:space="preserve">00:00—04:00</x:t>
        </x:is>
      </x:c>
      <x:c r="C590" s="25" t="n">
        <x:v>0</x:v>
      </x:c>
      <x:c r="D590" s="25" t="n">
        <x:v>865.6436774300319</x:v>
      </x:c>
      <x:c r="E590" s="25" t="n">
        <x:v>6003.173750939515</x:v>
      </x:c>
      <x:c r="F590" s="25" t="n">
        <x:v>5041.347442683925</x:v>
      </x:c>
    </x:row>
    <x:row r="591">
      <x:c r="A591" s="28" t="n">
        <x:v>45787</x:v>
      </x:c>
      <x:c r="B591" s="29" t="inlineStr">
        <x:is>
          <x:t xml:space="preserve">04:00—08:00</x:t>
        </x:is>
      </x:c>
      <x:c r="C591" s="25" t="n">
        <x:v>0</x:v>
      </x:c>
      <x:c r="D591" s="25" t="n">
        <x:v>3457.212698415532</x:v>
      </x:c>
      <x:c r="E591" s="25" t="n">
        <x:v>5041.347442683925</x:v>
      </x:c>
      <x:c r="F591" s="25" t="n">
        <x:v>1200</x:v>
      </x:c>
    </x:row>
    <x:row r="592">
      <x:c r="A592" s="28" t="n">
        <x:v>45787</x:v>
      </x:c>
      <x:c r="B592" s="29" t="inlineStr">
        <x:is>
          <x:t xml:space="preserve">08:00—12:00</x:t>
        </x:is>
      </x:c>
      <x:c r="C592" s="25" t="n">
        <x:v>3586.563101842567</x:v>
      </x:c>
      <x:c r="D592" s="25" t="n">
        <x:v>0</x:v>
      </x:c>
      <x:c r="E592" s="25" t="n">
        <x:v>1200</x:v>
      </x:c>
      <x:c r="F592" s="25" t="n">
        <x:v>4427.90679165831</x:v>
      </x:c>
    </x:row>
    <x:row r="593">
      <x:c r="A593" s="28" t="n">
        <x:v>45787</x:v>
      </x:c>
      <x:c r="B593" s="29" t="inlineStr">
        <x:is>
          <x:t xml:space="preserve">12:00—16:00</x:t>
        </x:is>
      </x:c>
      <x:c r="C593" s="25" t="n">
        <x:v>7080.1035648241</x:v>
      </x:c>
      <x:c r="D593" s="25" t="n">
        <x:v>0</x:v>
      </x:c>
      <x:c r="E593" s="25" t="n">
        <x:v>4427.90679165831</x:v>
      </x:c>
      <x:c r="F593" s="25" t="n">
        <x:v>10800</x:v>
      </x:c>
    </x:row>
    <x:row r="594">
      <x:c r="A594" s="28" t="n">
        <x:v>45787</x:v>
      </x:c>
      <x:c r="B594" s="29" t="inlineStr">
        <x:is>
          <x:t xml:space="preserve">16:00—20:00</x:t>
        </x:is>
      </x:c>
      <x:c r="C594" s="25" t="n">
        <x:v>0</x:v>
      </x:c>
      <x:c r="D594" s="25" t="n">
        <x:v>5810.203101744939</x:v>
      </x:c>
      <x:c r="E594" s="25" t="n">
        <x:v>10800</x:v>
      </x:c>
      <x:c r="F594" s="25" t="n">
        <x:v>4344.218775838955</x:v>
      </x:c>
    </x:row>
    <x:row r="595">
      <x:c r="A595" s="28" t="n">
        <x:v>45787</x:v>
      </x:c>
      <x:c r="B595" s="29" t="inlineStr">
        <x:is>
          <x:t xml:space="preserve">20:00—24:00</x:t>
        </x:is>
      </x:c>
      <x:c r="C595" s="25" t="n">
        <x:v>5333.333333333332</x:v>
      </x:c>
      <x:c r="D595" s="25" t="n">
        <x:v>2815.788337098099</x:v>
      </x:c>
      <x:c r="E595" s="25" t="n">
        <x:v>4344.218775838955</x:v>
      </x:c>
      <x:c r="F595" s="25" t="n">
        <x:v>6015.56506795218</x:v>
      </x:c>
    </x:row>
    <x:row r="596">
      <x:c r="A596" s="28" t="n">
        <x:v>45788</x:v>
      </x:c>
      <x:c r="B596" s="29" t="inlineStr">
        <x:is>
          <x:t xml:space="preserve">00:00—04:00</x:t>
        </x:is>
      </x:c>
      <x:c r="C596" s="25" t="n">
        <x:v>3310.289326315781</x:v>
      </x:c>
      <x:c r="D596" s="25" t="n">
        <x:v>0</x:v>
      </x:c>
      <x:c r="E596" s="25" t="n">
        <x:v>6015.56506795218</x:v>
      </x:c>
      <x:c r="F596" s="25" t="n">
        <x:v>8994.825461636381</x:v>
      </x:c>
    </x:row>
    <x:row r="597">
      <x:c r="A597" s="28" t="n">
        <x:v>45788</x:v>
      </x:c>
      <x:c r="B597" s="29" t="inlineStr">
        <x:is>
          <x:t xml:space="preserve">04:00—08:00</x:t>
        </x:is>
      </x:c>
      <x:c r="C597" s="25" t="n">
        <x:v>833.3333333333333</x:v>
      </x:c>
      <x:c r="D597" s="25" t="n">
        <x:v>3018.096805475531</x:v>
      </x:c>
      <x:c r="E597" s="25" t="n">
        <x:v>8994.825461636381</x:v>
      </x:c>
      <x:c r="F597" s="25" t="n">
        <x:v>6391.384566663568</x:v>
      </x:c>
    </x:row>
    <x:row r="598">
      <x:c r="A598" s="28" t="n">
        <x:v>45788</x:v>
      </x:c>
      <x:c r="B598" s="29" t="inlineStr">
        <x:is>
          <x:t xml:space="preserve">08:00—12:00</x:t>
        </x:is>
      </x:c>
      <x:c r="C598" s="25" t="n">
        <x:v>1768.691375713195</x:v>
      </x:c>
      <x:c r="D598" s="25" t="n">
        <x:v>0</x:v>
      </x:c>
      <x:c r="E598" s="25" t="n">
        <x:v>6391.384566663568</x:v>
      </x:c>
      <x:c r="F598" s="25" t="n">
        <x:v>7983.206804805444</x:v>
      </x:c>
    </x:row>
    <x:row r="599">
      <x:c r="A599" s="28" t="n">
        <x:v>45788</x:v>
      </x:c>
      <x:c r="B599" s="29" t="inlineStr">
        <x:is>
          <x:t xml:space="preserve">12:00—16:00</x:t>
        </x:is>
      </x:c>
      <x:c r="C599" s="25" t="n">
        <x:v>3129.770216882839</x:v>
      </x:c>
      <x:c r="D599" s="25" t="n">
        <x:v>0</x:v>
      </x:c>
      <x:c r="E599" s="25" t="n">
        <x:v>7983.206804805444</x:v>
      </x:c>
      <x:c r="F599" s="25" t="n">
        <x:v>10800</x:v>
      </x:c>
    </x:row>
    <x:row r="600">
      <x:c r="A600" s="28" t="n">
        <x:v>45788</x:v>
      </x:c>
      <x:c r="B600" s="29" t="inlineStr">
        <x:is>
          <x:t xml:space="preserve">16:00—20:00</x:t>
        </x:is>
      </x:c>
      <x:c r="C600" s="25" t="n">
        <x:v>0</x:v>
      </x:c>
      <x:c r="D600" s="25" t="n">
        <x:v>6148.166148231089</x:v>
      </x:c>
      <x:c r="E600" s="25" t="n">
        <x:v>10800</x:v>
      </x:c>
      <x:c r="F600" s="25" t="n">
        <x:v>3968.704279743236</x:v>
      </x:c>
    </x:row>
    <x:row r="601">
      <x:c r="A601" s="28" t="n">
        <x:v>45788</x:v>
      </x:c>
      <x:c r="B601" s="29" t="inlineStr">
        <x:is>
          <x:t xml:space="preserve">20:00—24:00</x:t>
        </x:is>
      </x:c>
      <x:c r="C601" s="25" t="n">
        <x:v>5333.333333333333</x:v>
      </x:c>
      <x:c r="D601" s="25" t="n">
        <x:v>2491.833851768911</x:v>
      </x:c>
      <x:c r="E601" s="25" t="n">
        <x:v>3968.704279743236</x:v>
      </x:c>
      <x:c r="F601" s="25" t="n">
        <x:v>6000.000000000002</x:v>
      </x:c>
    </x:row>
    <x:row r="602">
      <x:c r="A602" s="28" t="n">
        <x:v>45789</x:v>
      </x:c>
      <x:c r="B602" s="29" t="inlineStr">
        <x:is>
          <x:t xml:space="preserve">00:00—04:00</x:t>
        </x:is>
      </x:c>
      <x:c r="C602" s="25" t="n">
        <x:v>4066.577030167312</x:v>
      </x:c>
      <x:c r="D602" s="25" t="n">
        <x:v>0</x:v>
      </x:c>
      <x:c r="E602" s="25" t="n">
        <x:v>6000.000000000002</x:v>
      </x:c>
      <x:c r="F602" s="25" t="n">
        <x:v>9659.919327150583</x:v>
      </x:c>
    </x:row>
    <x:row r="603">
      <x:c r="A603" s="28" t="n">
        <x:v>45789</x:v>
      </x:c>
      <x:c r="B603" s="29" t="inlineStr">
        <x:is>
          <x:t xml:space="preserve">04:00—08:00</x:t>
        </x:is>
      </x:c>
      <x:c r="C603" s="25" t="n">
        <x:v>833.3333333333333</x:v>
      </x:c>
      <x:c r="D603" s="25" t="n">
        <x:v>2939.620398104933</x:v>
      </x:c>
      <x:c r="E603" s="25" t="n">
        <x:v>9659.919327150583</x:v>
      </x:c>
      <x:c r="F603" s="25" t="n">
        <x:v>7143.67444036732</x:v>
      </x:c>
    </x:row>
    <x:row r="604">
      <x:c r="A604" s="28" t="n">
        <x:v>45789</x:v>
      </x:c>
      <x:c r="B604" s="29" t="inlineStr">
        <x:is>
          <x:t xml:space="preserve">08:00—12:00</x:t>
        </x:is>
      </x:c>
      <x:c r="C604" s="25" t="n">
        <x:v>1372.001225610642</x:v>
      </x:c>
      <x:c r="D604" s="25" t="n">
        <x:v>0</x:v>
      </x:c>
      <x:c r="E604" s="25" t="n">
        <x:v>7143.67444036732</x:v>
      </x:c>
      <x:c r="F604" s="25" t="n">
        <x:v>8378.475543416896</x:v>
      </x:c>
    </x:row>
    <x:row r="605">
      <x:c r="A605" s="28" t="n">
        <x:v>45789</x:v>
      </x:c>
      <x:c r="B605" s="29" t="inlineStr">
        <x:is>
          <x:t xml:space="preserve">12:00—16:00</x:t>
        </x:is>
      </x:c>
      <x:c r="C605" s="25" t="n">
        <x:v>2690.582729536777</x:v>
      </x:c>
      <x:c r="D605" s="25" t="n">
        <x:v>0</x:v>
      </x:c>
      <x:c r="E605" s="25" t="n">
        <x:v>8378.475543416896</x:v>
      </x:c>
      <x:c r="F605" s="25" t="n">
        <x:v>10800</x:v>
      </x:c>
    </x:row>
    <x:row r="606">
      <x:c r="A606" s="28" t="n">
        <x:v>45789</x:v>
      </x:c>
      <x:c r="B606" s="29" t="inlineStr">
        <x:is>
          <x:t xml:space="preserve">16:00—20:00</x:t>
        </x:is>
      </x:c>
      <x:c r="C606" s="25" t="n">
        <x:v>0</x:v>
      </x:c>
      <x:c r="D606" s="25" t="n">
        <x:v>6123.479580231273</x:v>
      </x:c>
      <x:c r="E606" s="25" t="n">
        <x:v>10800</x:v>
      </x:c>
      <x:c r="F606" s="25" t="n">
        <x:v>3996.13379974303</x:v>
      </x:c>
    </x:row>
    <x:row r="607">
      <x:c r="A607" s="28" t="n">
        <x:v>45789</x:v>
      </x:c>
      <x:c r="B607" s="29" t="inlineStr">
        <x:is>
          <x:t xml:space="preserve">20:00—24:00</x:t>
        </x:is>
      </x:c>
      <x:c r="C607" s="25" t="n">
        <x:v>5333.333333333332</x:v>
      </x:c>
      <x:c r="D607" s="25" t="n">
        <x:v>2516.520419768727</x:v>
      </x:c>
      <x:c r="E607" s="25" t="n">
        <x:v>3996.13379974303</x:v>
      </x:c>
      <x:c r="F607" s="25" t="n">
        <x:v>6000</x:v>
      </x:c>
    </x:row>
    <x:row r="608">
      <x:c r="A608" s="28" t="n">
        <x:v>45790</x:v>
      </x:c>
      <x:c r="B608" s="29" t="inlineStr">
        <x:is>
          <x:t xml:space="preserve">00:00—04:00</x:t>
        </x:is>
      </x:c>
      <x:c r="C608" s="25" t="n">
        <x:v>3677.809623950073</x:v>
      </x:c>
      <x:c r="D608" s="25" t="n">
        <x:v>0</x:v>
      </x:c>
      <x:c r="E608" s="25" t="n">
        <x:v>6000</x:v>
      </x:c>
      <x:c r="F608" s="25" t="n">
        <x:v>9310.028661555067</x:v>
      </x:c>
    </x:row>
    <x:row r="609">
      <x:c r="A609" s="28" t="n">
        <x:v>45790</x:v>
      </x:c>
      <x:c r="B609" s="29" t="inlineStr">
        <x:is>
          <x:t xml:space="preserve">04:00—08:00</x:t>
        </x:is>
      </x:c>
      <x:c r="C609" s="25" t="n">
        <x:v>833.3333333333333</x:v>
      </x:c>
      <x:c r="D609" s="25" t="n">
        <x:v>2873.879760648668</x:v>
      </x:c>
      <x:c r="E609" s="25" t="n">
        <x:v>9310.028661555067</x:v>
      </x:c>
      <x:c r="F609" s="25" t="n">
        <x:v>6866.828927500993</x:v>
      </x:c>
    </x:row>
    <x:row r="610">
      <x:c r="A610" s="28" t="n">
        <x:v>45790</x:v>
      </x:c>
      <x:c r="B610" s="29" t="inlineStr">
        <x:is>
          <x:t xml:space="preserve">08:00—12:00</x:t>
        </x:is>
      </x:c>
      <x:c r="C610" s="25" t="n">
        <x:v>1310.247312651849</x:v>
      </x:c>
      <x:c r="D610" s="25" t="n">
        <x:v>0</x:v>
      </x:c>
      <x:c r="E610" s="25" t="n">
        <x:v>6866.828927500993</x:v>
      </x:c>
      <x:c r="F610" s="25" t="n">
        <x:v>8046.051508887658</x:v>
      </x:c>
    </x:row>
    <x:row r="611">
      <x:c r="A611" s="28" t="n">
        <x:v>45790</x:v>
      </x:c>
      <x:c r="B611" s="29" t="inlineStr">
        <x:is>
          <x:t xml:space="preserve">12:00—16:00</x:t>
        </x:is>
      </x:c>
      <x:c r="C611" s="25" t="n">
        <x:v>3059.942767902602</x:v>
      </x:c>
      <x:c r="D611" s="25" t="n">
        <x:v>0</x:v>
      </x:c>
      <x:c r="E611" s="25" t="n">
        <x:v>8046.051508887658</x:v>
      </x:c>
      <x:c r="F611" s="25" t="n">
        <x:v>10800</x:v>
      </x:c>
    </x:row>
    <x:row r="612">
      <x:c r="A612" s="28" t="n">
        <x:v>45790</x:v>
      </x:c>
      <x:c r="B612" s="29" t="inlineStr">
        <x:is>
          <x:t xml:space="preserve">16:00—20:00</x:t>
        </x:is>
      </x:c>
      <x:c r="C612" s="25" t="n">
        <x:v>0</x:v>
      </x:c>
      <x:c r="D612" s="25" t="n">
        <x:v>6110.736683511677</x:v>
      </x:c>
      <x:c r="E612" s="25" t="n">
        <x:v>10800</x:v>
      </x:c>
      <x:c r="F612" s="25" t="n">
        <x:v>4010.292573875917</x:v>
      </x:c>
    </x:row>
    <x:row r="613">
      <x:c r="A613" s="28" t="n">
        <x:v>45790</x:v>
      </x:c>
      <x:c r="B613" s="29" t="inlineStr">
        <x:is>
          <x:t xml:space="preserve">20:00—24:00</x:t>
        </x:is>
      </x:c>
      <x:c r="C613" s="25" t="n">
        <x:v>5333.333333333332</x:v>
      </x:c>
      <x:c r="D613" s="25" t="n">
        <x:v>2529.263316488322</x:v>
      </x:c>
      <x:c r="E613" s="25" t="n">
        <x:v>4010.292573875917</x:v>
      </x:c>
      <x:c r="F613" s="25" t="n">
        <x:v>6000.000000000004</x:v>
      </x:c>
    </x:row>
    <x:row r="614">
      <x:c r="A614" s="28" t="n">
        <x:v>45791</x:v>
      </x:c>
      <x:c r="B614" s="29" t="inlineStr">
        <x:is>
          <x:t xml:space="preserve">00:00—04:00</x:t>
        </x:is>
      </x:c>
      <x:c r="C614" s="25" t="n">
        <x:v>4499.999999999995</x:v>
      </x:c>
      <x:c r="D614" s="25" t="n">
        <x:v>0</x:v>
      </x:c>
      <x:c r="E614" s="25" t="n">
        <x:v>6000.000000000004</x:v>
      </x:c>
      <x:c r="F614" s="25" t="n">
        <x:v>10050</x:v>
      </x:c>
    </x:row>
    <x:row r="615">
      <x:c r="A615" s="28" t="n">
        <x:v>45791</x:v>
      </x:c>
      <x:c r="B615" s="29" t="inlineStr">
        <x:is>
          <x:t xml:space="preserve">04:00—08:00</x:t>
        </x:is>
      </x:c>
      <x:c r="C615" s="25" t="n">
        <x:v>833.3333333333333</x:v>
      </x:c>
      <x:c r="D615" s="25" t="n">
        <x:v>2860.383500622166</x:v>
      </x:c>
      <x:c r="E615" s="25" t="n">
        <x:v>10050</x:v>
      </x:c>
      <x:c r="F615" s="25" t="n">
        <x:v>7621.796110419815</x:v>
      </x:c>
    </x:row>
    <x:row r="616">
      <x:c r="A616" s="28" t="n">
        <x:v>45791</x:v>
      </x:c>
      <x:c r="B616" s="29" t="inlineStr">
        <x:is>
          <x:t xml:space="preserve">08:00—12:00</x:t>
        </x:is>
      </x:c>
      <x:c r="C616" s="25" t="n">
        <x:v>575.4076748593618</x:v>
      </x:c>
      <x:c r="D616" s="25" t="n">
        <x:v>0</x:v>
      </x:c>
      <x:c r="E616" s="25" t="n">
        <x:v>7621.796110419815</x:v>
      </x:c>
      <x:c r="F616" s="25" t="n">
        <x:v>8139.66301779324</x:v>
      </x:c>
    </x:row>
    <x:row r="617">
      <x:c r="A617" s="28" t="n">
        <x:v>45791</x:v>
      </x:c>
      <x:c r="B617" s="29" t="inlineStr">
        <x:is>
          <x:t xml:space="preserve">12:00—16:00</x:t>
        </x:is>
      </x:c>
      <x:c r="C617" s="25" t="n">
        <x:v>2955.929980229734</x:v>
      </x:c>
      <x:c r="D617" s="25" t="n">
        <x:v>0</x:v>
      </x:c>
      <x:c r="E617" s="25" t="n">
        <x:v>8139.66301779324</x:v>
      </x:c>
      <x:c r="F617" s="25" t="n">
        <x:v>10800</x:v>
      </x:c>
    </x:row>
    <x:row r="618">
      <x:c r="A618" s="28" t="n">
        <x:v>45791</x:v>
      </x:c>
      <x:c r="B618" s="29" t="inlineStr">
        <x:is>
          <x:t xml:space="preserve">16:00—20:00</x:t>
        </x:is>
      </x:c>
      <x:c r="C618" s="25" t="n">
        <x:v>0</x:v>
      </x:c>
      <x:c r="D618" s="25" t="n">
        <x:v>6099.800902588839</x:v>
      </x:c>
      <x:c r="E618" s="25" t="n">
        <x:v>10800</x:v>
      </x:c>
      <x:c r="F618" s="25" t="n">
        <x:v>4022.443441567956</x:v>
      </x:c>
    </x:row>
    <x:row r="619">
      <x:c r="A619" s="28" t="n">
        <x:v>45791</x:v>
      </x:c>
      <x:c r="B619" s="29" t="inlineStr">
        <x:is>
          <x:t xml:space="preserve">20:00—24:00</x:t>
        </x:is>
      </x:c>
      <x:c r="C619" s="25" t="n">
        <x:v>5333.333333333333</x:v>
      </x:c>
      <x:c r="D619" s="25" t="n">
        <x:v>2540.19909741116</x:v>
      </x:c>
      <x:c r="E619" s="25" t="n">
        <x:v>4022.443441567956</x:v>
      </x:c>
      <x:c r="F619" s="25" t="n">
        <x:v>6000</x:v>
      </x:c>
    </x:row>
    <x:row r="620">
      <x:c r="A620" s="28" t="n">
        <x:v>45792</x:v>
      </x:c>
      <x:c r="B620" s="29" t="inlineStr">
        <x:is>
          <x:t xml:space="preserve">00:00—04:00</x:t>
        </x:is>
      </x:c>
      <x:c r="C620" s="25" t="n">
        <x:v>4499.999999999999</x:v>
      </x:c>
      <x:c r="D620" s="25" t="n">
        <x:v>0</x:v>
      </x:c>
      <x:c r="E620" s="25" t="n">
        <x:v>6000</x:v>
      </x:c>
      <x:c r="F620" s="25" t="n">
        <x:v>10050</x:v>
      </x:c>
    </x:row>
    <x:row r="621">
      <x:c r="A621" s="28" t="n">
        <x:v>45792</x:v>
      </x:c>
      <x:c r="B621" s="29" t="inlineStr">
        <x:is>
          <x:t xml:space="preserve">04:00—08:00</x:t>
        </x:is>
      </x:c>
      <x:c r="C621" s="25" t="n">
        <x:v>833.3333333333333</x:v>
      </x:c>
      <x:c r="D621" s="25" t="n">
        <x:v>2837.859476321484</x:v>
      </x:c>
      <x:c r="E621" s="25" t="n">
        <x:v>10050</x:v>
      </x:c>
      <x:c r="F621" s="25" t="n">
        <x:v>7646.822804087239</x:v>
      </x:c>
    </x:row>
    <x:row r="622">
      <x:c r="A622" s="28" t="n">
        <x:v>45792</x:v>
      </x:c>
      <x:c r="B622" s="29" t="inlineStr">
        <x:is>
          <x:t xml:space="preserve">08:00—12:00</x:t>
        </x:is>
      </x:c>
      <x:c r="C622" s="25" t="n">
        <x:v>771.4283638821037</x:v>
      </x:c>
      <x:c r="D622" s="25" t="n">
        <x:v>0</x:v>
      </x:c>
      <x:c r="E622" s="25" t="n">
        <x:v>7646.822804087239</x:v>
      </x:c>
      <x:c r="F622" s="25" t="n">
        <x:v>8341.108331581134</x:v>
      </x:c>
    </x:row>
    <x:row r="623">
      <x:c r="A623" s="28" t="n">
        <x:v>45792</x:v>
      </x:c>
      <x:c r="B623" s="29" t="inlineStr">
        <x:is>
          <x:t xml:space="preserve">12:00—16:00</x:t>
        </x:is>
      </x:c>
      <x:c r="C623" s="25" t="n">
        <x:v>2732.101853798737</x:v>
      </x:c>
      <x:c r="D623" s="25" t="n">
        <x:v>0</x:v>
      </x:c>
      <x:c r="E623" s="25" t="n">
        <x:v>8341.108331581134</x:v>
      </x:c>
      <x:c r="F623" s="25" t="n">
        <x:v>10800</x:v>
      </x:c>
    </x:row>
    <x:row r="624">
      <x:c r="A624" s="28" t="n">
        <x:v>45792</x:v>
      </x:c>
      <x:c r="B624" s="29" t="inlineStr">
        <x:is>
          <x:t xml:space="preserve">16:00—20:00</x:t>
        </x:is>
      </x:c>
      <x:c r="C624" s="25" t="n">
        <x:v>0</x:v>
      </x:c>
      <x:c r="D624" s="25" t="n">
        <x:v>6104.309989423135</x:v>
      </x:c>
      <x:c r="E624" s="25" t="n">
        <x:v>10800</x:v>
      </x:c>
      <x:c r="F624" s="25" t="n">
        <x:v>4017.433345085406</x:v>
      </x:c>
    </x:row>
    <x:row r="625">
      <x:c r="A625" s="28" t="n">
        <x:v>45792</x:v>
      </x:c>
      <x:c r="B625" s="29" t="inlineStr">
        <x:is>
          <x:t xml:space="preserve">20:00—24:00</x:t>
        </x:is>
      </x:c>
      <x:c r="C625" s="25" t="n">
        <x:v>5333.333333333332</x:v>
      </x:c>
      <x:c r="D625" s="25" t="n">
        <x:v>2535.690010576865</x:v>
      </x:c>
      <x:c r="E625" s="25" t="n">
        <x:v>4017.433345085406</x:v>
      </x:c>
      <x:c r="F625" s="25" t="n">
        <x:v>6000.000000000001</x:v>
      </x:c>
    </x:row>
    <x:row r="626">
      <x:c r="A626" s="28" t="n">
        <x:v>45793</x:v>
      </x:c>
      <x:c r="B626" s="29" t="inlineStr">
        <x:is>
          <x:t xml:space="preserve">00:00—04:00</x:t>
        </x:is>
      </x:c>
      <x:c r="C626" s="25" t="n">
        <x:v>0</x:v>
      </x:c>
      <x:c r="D626" s="25" t="n">
        <x:v>879.9003710522654</x:v>
      </x:c>
      <x:c r="E626" s="25" t="n">
        <x:v>6000.000000000001</x:v>
      </x:c>
      <x:c r="F626" s="25" t="n">
        <x:v>5022.332921053039</x:v>
      </x:c>
    </x:row>
    <x:row r="627">
      <x:c r="A627" s="28" t="n">
        <x:v>45793</x:v>
      </x:c>
      <x:c r="B627" s="29" t="inlineStr">
        <x:is>
          <x:t xml:space="preserve">04:00—08:00</x:t>
        </x:is>
      </x:c>
      <x:c r="C627" s="25" t="n">
        <x:v>0</x:v>
      </x:c>
      <x:c r="D627" s="25" t="n">
        <x:v>3425.707427613511</x:v>
      </x:c>
      <x:c r="E627" s="25" t="n">
        <x:v>5022.332921053039</x:v>
      </x:c>
      <x:c r="F627" s="25" t="n">
        <x:v>1215.991334815805</x:v>
      </x:c>
    </x:row>
    <x:row r="628">
      <x:c r="A628" s="28" t="n">
        <x:v>45793</x:v>
      </x:c>
      <x:c r="B628" s="29" t="inlineStr">
        <x:is>
          <x:t xml:space="preserve">08:00—12:00</x:t>
        </x:is>
      </x:c>
      <x:c r="C628" s="25" t="n">
        <x:v>2614.446415040387</x:v>
      </x:c>
      <x:c r="D628" s="25" t="n">
        <x:v>0</x:v>
      </x:c>
      <x:c r="E628" s="25" t="n">
        <x:v>1215.991334815805</x:v>
      </x:c>
      <x:c r="F628" s="25" t="n">
        <x:v>3568.993108352153</x:v>
      </x:c>
    </x:row>
    <x:row r="629">
      <x:c r="A629" s="28" t="n">
        <x:v>45793</x:v>
      </x:c>
      <x:c r="B629" s="29" t="inlineStr">
        <x:is>
          <x:t xml:space="preserve">12:00—16:00</x:t>
        </x:is>
      </x:c>
      <x:c r="C629" s="25" t="n">
        <x:v>8034.452101830942</x:v>
      </x:c>
      <x:c r="D629" s="25" t="n">
        <x:v>0</x:v>
      </x:c>
      <x:c r="E629" s="25" t="n">
        <x:v>3568.993108352153</x:v>
      </x:c>
      <x:c r="F629" s="25" t="n">
        <x:v>10800</x:v>
      </x:c>
    </x:row>
    <x:row r="630">
      <x:c r="A630" s="28" t="n">
        <x:v>45793</x:v>
      </x:c>
      <x:c r="B630" s="29" t="inlineStr">
        <x:is>
          <x:t xml:space="preserve">16:00—20:00</x:t>
        </x:is>
      </x:c>
      <x:c r="C630" s="25" t="n">
        <x:v>0</x:v>
      </x:c>
      <x:c r="D630" s="25" t="n">
        <x:v>5727.740373221566</x:v>
      </x:c>
      <x:c r="E630" s="25" t="n">
        <x:v>10800</x:v>
      </x:c>
      <x:c r="F630" s="25" t="n">
        <x:v>4435.844029753817</x:v>
      </x:c>
    </x:row>
    <x:row r="631">
      <x:c r="A631" s="28" t="n">
        <x:v>45793</x:v>
      </x:c>
      <x:c r="B631" s="29" t="inlineStr">
        <x:is>
          <x:t xml:space="preserve">20:00—24:00</x:t>
        </x:is>
      </x:c>
      <x:c r="C631" s="25" t="n">
        <x:v>5333.333333333333</x:v>
      </x:c>
      <x:c r="D631" s="25" t="n">
        <x:v>2881.067973087797</x:v>
      </x:c>
      <x:c r="E631" s="25" t="n">
        <x:v>4435.844029753817</x:v>
      </x:c>
      <x:c r="F631" s="25" t="n">
        <x:v>6034.657392989599</x:v>
      </x:c>
    </x:row>
    <x:row r="632">
      <x:c r="A632" s="28" t="n">
        <x:v>45794</x:v>
      </x:c>
      <x:c r="B632" s="29" t="inlineStr">
        <x:is>
          <x:t xml:space="preserve">00:00—04:00</x:t>
        </x:is>
      </x:c>
      <x:c r="C632" s="25" t="n">
        <x:v>0</x:v>
      </x:c>
      <x:c r="D632" s="25" t="n">
        <x:v>1042.050713298016</x:v>
      </x:c>
      <x:c r="E632" s="25" t="n">
        <x:v>6034.657392989599</x:v>
      </x:c>
      <x:c r="F632" s="25" t="n">
        <x:v>4876.823267102914</x:v>
      </x:c>
    </x:row>
    <x:row r="633">
      <x:c r="A633" s="28" t="n">
        <x:v>45794</x:v>
      </x:c>
      <x:c r="B633" s="29" t="inlineStr">
        <x:is>
          <x:t xml:space="preserve">04:00—08:00</x:t>
        </x:is>
      </x:c>
      <x:c r="C633" s="25" t="n">
        <x:v>0</x:v>
      </x:c>
      <x:c r="D633" s="25" t="n">
        <x:v>3309.140940392623</x:v>
      </x:c>
      <x:c r="E633" s="25" t="n">
        <x:v>4876.823267102914</x:v>
      </x:c>
      <x:c r="F633" s="25" t="n">
        <x:v>1200</x:v>
      </x:c>
    </x:row>
    <x:row r="634">
      <x:c r="A634" s="28" t="n">
        <x:v>45794</x:v>
      </x:c>
      <x:c r="B634" s="29" t="inlineStr">
        <x:is>
          <x:t xml:space="preserve">08:00—12:00</x:t>
        </x:is>
      </x:c>
      <x:c r="C634" s="25" t="n">
        <x:v>3300.223987946307</x:v>
      </x:c>
      <x:c r="D634" s="25" t="n">
        <x:v>0</x:v>
      </x:c>
      <x:c r="E634" s="25" t="n">
        <x:v>1200</x:v>
      </x:c>
      <x:c r="F634" s="25" t="n">
        <x:v>4170.201589151677</x:v>
      </x:c>
    </x:row>
    <x:row r="635">
      <x:c r="A635" s="28" t="n">
        <x:v>45794</x:v>
      </x:c>
      <x:c r="B635" s="29" t="inlineStr">
        <x:is>
          <x:t xml:space="preserve">12:00—16:00</x:t>
        </x:is>
      </x:c>
      <x:c r="C635" s="25" t="n">
        <x:v>7366.442678720358</x:v>
      </x:c>
      <x:c r="D635" s="25" t="n">
        <x:v>0</x:v>
      </x:c>
      <x:c r="E635" s="25" t="n">
        <x:v>4170.201589151677</x:v>
      </x:c>
      <x:c r="F635" s="25" t="n">
        <x:v>10800</x:v>
      </x:c>
    </x:row>
    <x:row r="636">
      <x:c r="A636" s="28" t="n">
        <x:v>45794</x:v>
      </x:c>
      <x:c r="B636" s="29" t="inlineStr">
        <x:is>
          <x:t xml:space="preserve">16:00—20:00</x:t>
        </x:is>
      </x:c>
      <x:c r="C636" s="25" t="n">
        <x:v>0</x:v>
      </x:c>
      <x:c r="D636" s="25" t="n">
        <x:v>5641.019565644895</x:v>
      </x:c>
      <x:c r="E636" s="25" t="n">
        <x:v>10800</x:v>
      </x:c>
      <x:c r="F636" s="25" t="n">
        <x:v>4532.200482616779</x:v>
      </x:c>
    </x:row>
    <x:row r="637">
      <x:c r="A637" s="28" t="n">
        <x:v>45794</x:v>
      </x:c>
      <x:c r="B637" s="29" t="inlineStr">
        <x:is>
          <x:t xml:space="preserve">20:00—24:00</x:t>
        </x:is>
      </x:c>
      <x:c r="C637" s="25" t="n">
        <x:v>5333.333333333333</x:v>
      </x:c>
      <x:c r="D637" s="25" t="n">
        <x:v>2998.980434355101</x:v>
      </x:c>
      <x:c r="E637" s="25" t="n">
        <x:v>4532.200482616779</x:v>
      </x:c>
      <x:c r="F637" s="25" t="n">
        <x:v>6000</x:v>
      </x:c>
    </x:row>
    <x:row r="638">
      <x:c r="A638" s="28" t="n">
        <x:v>45795</x:v>
      </x:c>
      <x:c r="B638" s="29" t="inlineStr">
        <x:is>
          <x:t xml:space="preserve">00:00—04:00</x:t>
        </x:is>
      </x:c>
      <x:c r="C638" s="25" t="n">
        <x:v>4086.808139122383</x:v>
      </x:c>
      <x:c r="D638" s="25" t="n">
        <x:v>0</x:v>
      </x:c>
      <x:c r="E638" s="25" t="n">
        <x:v>6000</x:v>
      </x:c>
      <x:c r="F638" s="25" t="n">
        <x:v>9678.127325210146</x:v>
      </x:c>
    </x:row>
    <x:row r="639">
      <x:c r="A639" s="28" t="n">
        <x:v>45795</x:v>
      </x:c>
      <x:c r="B639" s="29" t="inlineStr">
        <x:is>
          <x:t xml:space="preserve">04:00—08:00</x:t>
        </x:is>
      </x:c>
      <x:c r="C639" s="25" t="n">
        <x:v>833.3333333333333</x:v>
      </x:c>
      <x:c r="D639" s="25" t="n">
        <x:v>2704.450256278739</x:v>
      </x:c>
      <x:c r="E639" s="25" t="n">
        <x:v>9678.127325210146</x:v>
      </x:c>
      <x:c r="F639" s="25" t="n">
        <x:v>7423.182596011549</x:v>
      </x:c>
    </x:row>
    <x:row r="640">
      <x:c r="A640" s="28" t="n">
        <x:v>45795</x:v>
      </x:c>
      <x:c r="B640" s="29" t="inlineStr">
        <x:is>
          <x:t xml:space="preserve">08:00—12:00</x:t>
        </x:is>
      </x:c>
      <x:c r="C640" s="25" t="n">
        <x:v>955.3994344032884</x:v>
      </x:c>
      <x:c r="D640" s="25" t="n">
        <x:v>0</x:v>
      </x:c>
      <x:c r="E640" s="25" t="n">
        <x:v>7423.182596011549</x:v>
      </x:c>
      <x:c r="F640" s="25" t="n">
        <x:v>8283.04208697451</x:v>
      </x:c>
    </x:row>
    <x:row r="641">
      <x:c r="A641" s="28" t="n">
        <x:v>45795</x:v>
      </x:c>
      <x:c r="B641" s="29" t="inlineStr">
        <x:is>
          <x:t xml:space="preserve">12:00—16:00</x:t>
        </x:is>
      </x:c>
      <x:c r="C641" s="25" t="n">
        <x:v>2796.619903361657</x:v>
      </x:c>
      <x:c r="D641" s="25" t="n">
        <x:v>0</x:v>
      </x:c>
      <x:c r="E641" s="25" t="n">
        <x:v>8283.04208697451</x:v>
      </x:c>
      <x:c r="F641" s="25" t="n">
        <x:v>10800</x:v>
      </x:c>
    </x:row>
    <x:row r="642">
      <x:c r="A642" s="28" t="n">
        <x:v>45795</x:v>
      </x:c>
      <x:c r="B642" s="29" t="inlineStr">
        <x:is>
          <x:t xml:space="preserve">16:00—20:00</x:t>
        </x:is>
      </x:c>
      <x:c r="C642" s="25" t="n">
        <x:v>0</x:v>
      </x:c>
      <x:c r="D642" s="25" t="n">
        <x:v>6126.770073068086</x:v>
      </x:c>
      <x:c r="E642" s="25" t="n">
        <x:v>10800</x:v>
      </x:c>
      <x:c r="F642" s="25" t="n">
        <x:v>3992.477696591016</x:v>
      </x:c>
    </x:row>
    <x:row r="643">
      <x:c r="A643" s="28" t="n">
        <x:v>45795</x:v>
      </x:c>
      <x:c r="B643" s="29" t="inlineStr">
        <x:is>
          <x:t xml:space="preserve">20:00—24:00</x:t>
        </x:is>
      </x:c>
      <x:c r="C643" s="25" t="n">
        <x:v>5333.333333333332</x:v>
      </x:c>
      <x:c r="D643" s="25" t="n">
        <x:v>2513.229926931915</x:v>
      </x:c>
      <x:c r="E643" s="25" t="n">
        <x:v>3992.477696591016</x:v>
      </x:c>
      <x:c r="F643" s="25" t="n">
        <x:v>6000</x:v>
      </x:c>
    </x:row>
    <x:row r="644">
      <x:c r="A644" s="28" t="n">
        <x:v>45796</x:v>
      </x:c>
      <x:c r="B644" s="29" t="inlineStr">
        <x:is>
          <x:t xml:space="preserve">00:00—04:00</x:t>
        </x:is>
      </x:c>
      <x:c r="C644" s="25" t="n">
        <x:v>4499.999999999999</x:v>
      </x:c>
      <x:c r="D644" s="25" t="n">
        <x:v>0</x:v>
      </x:c>
      <x:c r="E644" s="25" t="n">
        <x:v>6000</x:v>
      </x:c>
      <x:c r="F644" s="25" t="n">
        <x:v>10050</x:v>
      </x:c>
    </x:row>
    <x:row r="645">
      <x:c r="A645" s="28" t="n">
        <x:v>45796</x:v>
      </x:c>
      <x:c r="B645" s="29" t="inlineStr">
        <x:is>
          <x:t xml:space="preserve">04:00—08:00</x:t>
        </x:is>
      </x:c>
      <x:c r="C645" s="25" t="n">
        <x:v>833.3333333333333</x:v>
      </x:c>
      <x:c r="D645" s="25" t="n">
        <x:v>2695.637641266325</x:v>
      </x:c>
      <x:c r="E645" s="25" t="n">
        <x:v>10050</x:v>
      </x:c>
      <x:c r="F645" s="25" t="n">
        <x:v>7804.847065259638</x:v>
      </x:c>
    </x:row>
    <x:row r="646">
      <x:c r="A646" s="28" t="n">
        <x:v>45796</x:v>
      </x:c>
      <x:c r="B646" s="29" t="inlineStr">
        <x:is>
          <x:t xml:space="preserve">08:00—12:00</x:t>
        </x:is>
      </x:c>
      <x:c r="C646" s="25" t="n">
        <x:v>1047.570935697158</x:v>
      </x:c>
      <x:c r="D646" s="25" t="n">
        <x:v>0</x:v>
      </x:c>
      <x:c r="E646" s="25" t="n">
        <x:v>7804.847065259638</x:v>
      </x:c>
      <x:c r="F646" s="25" t="n">
        <x:v>8747.66090738708</x:v>
      </x:c>
    </x:row>
    <x:row r="647">
      <x:c r="A647" s="28" t="n">
        <x:v>45796</x:v>
      </x:c>
      <x:c r="B647" s="29" t="inlineStr">
        <x:is>
          <x:t xml:space="preserve">12:00—16:00</x:t>
        </x:is>
      </x:c>
      <x:c r="C647" s="25" t="n">
        <x:v>2280.376769569912</x:v>
      </x:c>
      <x:c r="D647" s="25" t="n">
        <x:v>0</x:v>
      </x:c>
      <x:c r="E647" s="25" t="n">
        <x:v>8747.66090738708</x:v>
      </x:c>
      <x:c r="F647" s="25" t="n">
        <x:v>10800</x:v>
      </x:c>
    </x:row>
    <x:row r="648">
      <x:c r="A648" s="28" t="n">
        <x:v>45796</x:v>
      </x:c>
      <x:c r="B648" s="29" t="inlineStr">
        <x:is>
          <x:t xml:space="preserve">16:00—20:00</x:t>
        </x:is>
      </x:c>
      <x:c r="C648" s="25" t="n">
        <x:v>0</x:v>
      </x:c>
      <x:c r="D648" s="25" t="n">
        <x:v>6121.148379473618</x:v>
      </x:c>
      <x:c r="E648" s="25" t="n">
        <x:v>10800</x:v>
      </x:c>
      <x:c r="F648" s="25" t="n">
        <x:v>3998.724022807091</x:v>
      </x:c>
    </x:row>
    <x:row r="649">
      <x:c r="A649" s="28" t="n">
        <x:v>45796</x:v>
      </x:c>
      <x:c r="B649" s="29" t="inlineStr">
        <x:is>
          <x:t xml:space="preserve">20:00—24:00</x:t>
        </x:is>
      </x:c>
      <x:c r="C649" s="25" t="n">
        <x:v>5333.333333333332</x:v>
      </x:c>
      <x:c r="D649" s="25" t="n">
        <x:v>2518.851620526381</x:v>
      </x:c>
      <x:c r="E649" s="25" t="n">
        <x:v>3998.724022807091</x:v>
      </x:c>
      <x:c r="F649" s="25" t="n">
        <x:v>6000.000000000002</x:v>
      </x:c>
    </x:row>
    <x:row r="650">
      <x:c r="A650" s="28" t="n">
        <x:v>45797</x:v>
      </x:c>
      <x:c r="B650" s="29" t="inlineStr">
        <x:is>
          <x:t xml:space="preserve">00:00—04:00</x:t>
        </x:is>
      </x:c>
      <x:c r="C650" s="25" t="n">
        <x:v>3866.930390433311</x:v>
      </x:c>
      <x:c r="D650" s="25" t="n">
        <x:v>0</x:v>
      </x:c>
      <x:c r="E650" s="25" t="n">
        <x:v>6000.000000000002</x:v>
      </x:c>
      <x:c r="F650" s="25" t="n">
        <x:v>9480.237351389982</x:v>
      </x:c>
    </x:row>
    <x:row r="651">
      <x:c r="A651" s="28" t="n">
        <x:v>45797</x:v>
      </x:c>
      <x:c r="B651" s="29" t="inlineStr">
        <x:is>
          <x:t xml:space="preserve">04:00—08:00</x:t>
        </x:is>
      </x:c>
      <x:c r="C651" s="25" t="n">
        <x:v>833.3333333333333</x:v>
      </x:c>
      <x:c r="D651" s="25" t="n">
        <x:v>2614.387084966519</x:v>
      </x:c>
      <x:c r="E651" s="25" t="n">
        <x:v>9480.237351389982</x:v>
      </x:c>
      <x:c r="F651" s="25" t="n">
        <x:v>7325.362812538293</x:v>
      </x:c>
    </x:row>
    <x:row r="652">
      <x:c r="A652" s="28" t="n">
        <x:v>45797</x:v>
      </x:c>
      <x:c r="B652" s="29" t="inlineStr">
        <x:is>
          <x:t xml:space="preserve">08:00—12:00</x:t>
        </x:is>
      </x:c>
      <x:c r="C652" s="25" t="n">
        <x:v>1138.241818298514</x:v>
      </x:c>
      <x:c r="D652" s="25" t="n">
        <x:v>0</x:v>
      </x:c>
      <x:c r="E652" s="25" t="n">
        <x:v>7325.362812538293</x:v>
      </x:c>
      <x:c r="F652" s="25" t="n">
        <x:v>8349.780449006956</x:v>
      </x:c>
    </x:row>
    <x:row r="653">
      <x:c r="A653" s="28" t="n">
        <x:v>45797</x:v>
      </x:c>
      <x:c r="B653" s="29" t="inlineStr">
        <x:is>
          <x:t xml:space="preserve">12:00—16:00</x:t>
        </x:is>
      </x:c>
      <x:c r="C653" s="25" t="n">
        <x:v>2722.466167770046</x:v>
      </x:c>
      <x:c r="D653" s="25" t="n">
        <x:v>0</x:v>
      </x:c>
      <x:c r="E653" s="25" t="n">
        <x:v>8349.780449006956</x:v>
      </x:c>
      <x:c r="F653" s="25" t="n">
        <x:v>10800</x:v>
      </x:c>
    </x:row>
    <x:row r="654">
      <x:c r="A654" s="28" t="n">
        <x:v>45797</x:v>
      </x:c>
      <x:c r="B654" s="29" t="inlineStr">
        <x:is>
          <x:t xml:space="preserve">16:00—20:00</x:t>
        </x:is>
      </x:c>
      <x:c r="C654" s="25" t="n">
        <x:v>0</x:v>
      </x:c>
      <x:c r="D654" s="25" t="n">
        <x:v>6087.637516800939</x:v>
      </x:c>
      <x:c r="E654" s="25" t="n">
        <x:v>10800</x:v>
      </x:c>
      <x:c r="F654" s="25" t="n">
        <x:v>4035.958314665622</x:v>
      </x:c>
    </x:row>
    <x:row r="655">
      <x:c r="A655" s="28" t="n">
        <x:v>45797</x:v>
      </x:c>
      <x:c r="B655" s="29" t="inlineStr">
        <x:is>
          <x:t xml:space="preserve">20:00—24:00</x:t>
        </x:is>
      </x:c>
      <x:c r="C655" s="25" t="n">
        <x:v>5333.333333333332</x:v>
      </x:c>
      <x:c r="D655" s="25" t="n">
        <x:v>2552.36248319906</x:v>
      </x:c>
      <x:c r="E655" s="25" t="n">
        <x:v>4035.958314665622</x:v>
      </x:c>
      <x:c r="F655" s="25" t="n">
        <x:v>6000</x:v>
      </x:c>
    </x:row>
    <x:row r="656">
      <x:c r="A656" s="28" t="n">
        <x:v>45798</x:v>
      </x:c>
      <x:c r="B656" s="29" t="inlineStr">
        <x:is>
          <x:t xml:space="preserve">00:00—04:00</x:t>
        </x:is>
      </x:c>
      <x:c r="C656" s="25" t="n">
        <x:v>4499.999999999999</x:v>
      </x:c>
      <x:c r="D656" s="25" t="n">
        <x:v>0</x:v>
      </x:c>
      <x:c r="E656" s="25" t="n">
        <x:v>6000</x:v>
      </x:c>
      <x:c r="F656" s="25" t="n">
        <x:v>10050</x:v>
      </x:c>
    </x:row>
    <x:row r="657">
      <x:c r="A657" s="28" t="n">
        <x:v>45798</x:v>
      </x:c>
      <x:c r="B657" s="29" t="inlineStr">
        <x:is>
          <x:t xml:space="preserve">04:00—08:00</x:t>
        </x:is>
      </x:c>
      <x:c r="C657" s="25" t="n">
        <x:v>833.3333333333333</x:v>
      </x:c>
      <x:c r="D657" s="25" t="n">
        <x:v>2607.920730304677</x:v>
      </x:c>
      <x:c r="E657" s="25" t="n">
        <x:v>10050</x:v>
      </x:c>
      <x:c r="F657" s="25" t="n">
        <x:v>7902.310299661469</x:v>
      </x:c>
    </x:row>
    <x:row r="658">
      <x:c r="A658" s="28" t="n">
        <x:v>45798</x:v>
      </x:c>
      <x:c r="B658" s="29" t="inlineStr">
        <x:is>
          <x:t xml:space="preserve">08:00—12:00</x:t>
        </x:is>
      </x:c>
      <x:c r="C658" s="25" t="n">
        <x:v>687.3082929295392</x:v>
      </x:c>
      <x:c r="D658" s="25" t="n">
        <x:v>0</x:v>
      </x:c>
      <x:c r="E658" s="25" t="n">
        <x:v>7902.310299661469</x:v>
      </x:c>
      <x:c r="F658" s="25" t="n">
        <x:v>8520.887763298055</x:v>
      </x:c>
    </x:row>
    <x:row r="659">
      <x:c r="A659" s="28" t="n">
        <x:v>45798</x:v>
      </x:c>
      <x:c r="B659" s="29" t="inlineStr">
        <x:is>
          <x:t xml:space="preserve">12:00—16:00</x:t>
        </x:is>
      </x:c>
      <x:c r="C659" s="25" t="n">
        <x:v>2532.34692966883</x:v>
      </x:c>
      <x:c r="D659" s="25" t="n">
        <x:v>0</x:v>
      </x:c>
      <x:c r="E659" s="25" t="n">
        <x:v>8520.887763298055</x:v>
      </x:c>
      <x:c r="F659" s="25" t="n">
        <x:v>10800</x:v>
      </x:c>
    </x:row>
    <x:row r="660">
      <x:c r="A660" s="28" t="n">
        <x:v>45798</x:v>
      </x:c>
      <x:c r="B660" s="29" t="inlineStr">
        <x:is>
          <x:t xml:space="preserve">16:00—20:00</x:t>
        </x:is>
      </x:c>
      <x:c r="C660" s="25" t="n">
        <x:v>0</x:v>
      </x:c>
      <x:c r="D660" s="25" t="n">
        <x:v>6086.375716633818</x:v>
      </x:c>
      <x:c r="E660" s="25" t="n">
        <x:v>10800</x:v>
      </x:c>
      <x:c r="F660" s="25" t="n">
        <x:v>4037.360314851313</x:v>
      </x:c>
    </x:row>
    <x:row r="661">
      <x:c r="A661" s="28" t="n">
        <x:v>45798</x:v>
      </x:c>
      <x:c r="B661" s="29" t="inlineStr">
        <x:is>
          <x:t xml:space="preserve">20:00—24:00</x:t>
        </x:is>
      </x:c>
      <x:c r="C661" s="25" t="n">
        <x:v>5333.333333333332</x:v>
      </x:c>
      <x:c r="D661" s="25" t="n">
        <x:v>2553.624283366181</x:v>
      </x:c>
      <x:c r="E661" s="25" t="n">
        <x:v>4037.360314851313</x:v>
      </x:c>
      <x:c r="F661" s="25" t="n">
        <x:v>6000.000000000002</x:v>
      </x:c>
    </x:row>
    <x:row r="662">
      <x:c r="A662" s="28" t="n">
        <x:v>45799</x:v>
      </x:c>
      <x:c r="B662" s="29" t="inlineStr">
        <x:is>
          <x:t xml:space="preserve">00:00—04:00</x:t>
        </x:is>
      </x:c>
      <x:c r="C662" s="25" t="n">
        <x:v>3623.186248662863</x:v>
      </x:c>
      <x:c r="D662" s="25" t="n">
        <x:v>0</x:v>
      </x:c>
      <x:c r="E662" s="25" t="n">
        <x:v>6000.000000000002</x:v>
      </x:c>
      <x:c r="F662" s="25" t="n">
        <x:v>9260.867623796579</x:v>
      </x:c>
    </x:row>
    <x:row r="663">
      <x:c r="A663" s="28" t="n">
        <x:v>45799</x:v>
      </x:c>
      <x:c r="B663" s="29" t="inlineStr">
        <x:is>
          <x:t xml:space="preserve">04:00—08:00</x:t>
        </x:is>
      </x:c>
      <x:c r="C663" s="25" t="n">
        <x:v>833.3333333333333</x:v>
      </x:c>
      <x:c r="D663" s="25" t="n">
        <x:v>2572.18075979314</x:v>
      </x:c>
      <x:c r="E663" s="25" t="n">
        <x:v>9260.867623796579</x:v>
      </x:c>
      <x:c r="F663" s="25" t="n">
        <x:v>7152.8890018042</x:v>
      </x:c>
    </x:row>
    <x:row r="664">
      <x:c r="A664" s="28" t="n">
        <x:v>45799</x:v>
      </x:c>
      <x:c r="B664" s="29" t="inlineStr">
        <x:is>
          <x:t xml:space="preserve">08:00—12:00</x:t>
        </x:is>
      </x:c>
      <x:c r="C664" s="25" t="n">
        <x:v>1211.312019878977</x:v>
      </x:c>
      <x:c r="D664" s="25" t="n">
        <x:v>0</x:v>
      </x:c>
      <x:c r="E664" s="25" t="n">
        <x:v>7152.8890018042</x:v>
      </x:c>
      <x:c r="F664" s="25" t="n">
        <x:v>8243.06981969528</x:v>
      </x:c>
    </x:row>
    <x:row r="665">
      <x:c r="A665" s="28" t="n">
        <x:v>45799</x:v>
      </x:c>
      <x:c r="B665" s="29" t="inlineStr">
        <x:is>
          <x:t xml:space="preserve">12:00—16:00</x:t>
        </x:is>
      </x:c>
      <x:c r="C665" s="25" t="n">
        <x:v>2841.033533671911</x:v>
      </x:c>
      <x:c r="D665" s="25" t="n">
        <x:v>0</x:v>
      </x:c>
      <x:c r="E665" s="25" t="n">
        <x:v>8243.06981969528</x:v>
      </x:c>
      <x:c r="F665" s="25" t="n">
        <x:v>10800</x:v>
      </x:c>
    </x:row>
    <x:row r="666">
      <x:c r="A666" s="28" t="n">
        <x:v>45799</x:v>
      </x:c>
      <x:c r="B666" s="29" t="inlineStr">
        <x:is>
          <x:t xml:space="preserve">16:00—20:00</x:t>
        </x:is>
      </x:c>
      <x:c r="C666" s="25" t="n">
        <x:v>0</x:v>
      </x:c>
      <x:c r="D666" s="25" t="n">
        <x:v>6098.874683962639</x:v>
      </x:c>
      <x:c r="E666" s="25" t="n">
        <x:v>10800</x:v>
      </x:c>
      <x:c r="F666" s="25" t="n">
        <x:v>4023.472573374847</x:v>
      </x:c>
    </x:row>
    <x:row r="667">
      <x:c r="A667" s="28" t="n">
        <x:v>45799</x:v>
      </x:c>
      <x:c r="B667" s="29" t="inlineStr">
        <x:is>
          <x:t xml:space="preserve">20:00—24:00</x:t>
        </x:is>
      </x:c>
      <x:c r="C667" s="25" t="n">
        <x:v>5333.333333333332</x:v>
      </x:c>
      <x:c r="D667" s="25" t="n">
        <x:v>2541.125316037362</x:v>
      </x:c>
      <x:c r="E667" s="25" t="n">
        <x:v>4023.472573374847</x:v>
      </x:c>
      <x:c r="F667" s="25" t="n">
        <x:v>6000.000000000001</x:v>
      </x:c>
    </x:row>
    <x:row r="668">
      <x:c r="A668" s="28" t="n">
        <x:v>45800</x:v>
      </x:c>
      <x:c r="B668" s="29" t="inlineStr">
        <x:is>
          <x:t xml:space="preserve">00:00—04:00</x:t>
        </x:is>
      </x:c>
      <x:c r="C668" s="25" t="n">
        <x:v>0</x:v>
      </x:c>
      <x:c r="D668" s="25" t="n">
        <x:v>1024.337512095614</x:v>
      </x:c>
      <x:c r="E668" s="25" t="n">
        <x:v>6000.000000000001</x:v>
      </x:c>
      <x:c r="F668" s="25" t="n">
        <x:v>4861.847208782651</x:v>
      </x:c>
    </x:row>
    <x:row r="669">
      <x:c r="A669" s="28" t="n">
        <x:v>45800</x:v>
      </x:c>
      <x:c r="B669" s="29" t="inlineStr">
        <x:is>
          <x:t xml:space="preserve">04:00—08:00</x:t>
        </x:is>
      </x:c>
      <x:c r="C669" s="25" t="n">
        <x:v>0</x:v>
      </x:c>
      <x:c r="D669" s="25" t="n">
        <x:v>3295.662487904385</x:v>
      </x:c>
      <x:c r="E669" s="25" t="n">
        <x:v>4861.847208782651</x:v>
      </x:c>
      <x:c r="F669" s="25" t="n">
        <x:v>1200.000000000001</x:v>
      </x:c>
    </x:row>
    <x:row r="670">
      <x:c r="A670" s="28" t="n">
        <x:v>45800</x:v>
      </x:c>
      <x:c r="B670" s="29" t="inlineStr">
        <x:is>
          <x:t xml:space="preserve">08:00—12:00</x:t>
        </x:is>
      </x:c>
      <x:c r="C670" s="25" t="n">
        <x:v>1921.900161959441</x:v>
      </x:c>
      <x:c r="D670" s="25" t="n">
        <x:v>0</x:v>
      </x:c>
      <x:c r="E670" s="25" t="n">
        <x:v>1200.000000000001</x:v>
      </x:c>
      <x:c r="F670" s="25" t="n">
        <x:v>2929.710145763499</x:v>
      </x:c>
    </x:row>
    <x:row r="671">
      <x:c r="A671" s="28" t="n">
        <x:v>45800</x:v>
      </x:c>
      <x:c r="B671" s="29" t="inlineStr">
        <x:is>
          <x:t xml:space="preserve">12:00—16:00</x:t>
        </x:is>
      </x:c>
      <x:c r="C671" s="25" t="n">
        <x:v>8744.766504707226</x:v>
      </x:c>
      <x:c r="D671" s="25" t="n">
        <x:v>0</x:v>
      </x:c>
      <x:c r="E671" s="25" t="n">
        <x:v>2929.710145763499</x:v>
      </x:c>
      <x:c r="F671" s="25" t="n">
        <x:v>10800</x:v>
      </x:c>
    </x:row>
    <x:row r="672">
      <x:c r="A672" s="28" t="n">
        <x:v>45800</x:v>
      </x:c>
      <x:c r="B672" s="29" t="inlineStr">
        <x:is>
          <x:t xml:space="preserve">16:00—20:00</x:t>
        </x:is>
      </x:c>
      <x:c r="C672" s="25" t="n">
        <x:v>0</x:v>
      </x:c>
      <x:c r="D672" s="25" t="n">
        <x:v>5682.118502237602</x:v>
      </x:c>
      <x:c r="E672" s="25" t="n">
        <x:v>10800</x:v>
      </x:c>
      <x:c r="F672" s="25" t="n">
        <x:v>4486.534997513775</x:v>
      </x:c>
    </x:row>
    <x:row r="673">
      <x:c r="A673" s="28" t="n">
        <x:v>45800</x:v>
      </x:c>
      <x:c r="B673" s="29" t="inlineStr">
        <x:is>
          <x:t xml:space="preserve">20:00—24:00</x:t>
        </x:is>
      </x:c>
      <x:c r="C673" s="25" t="n">
        <x:v>5333.333333333332</x:v>
      </x:c>
      <x:c r="D673" s="25" t="n">
        <x:v>2935.241935201712</x:v>
      </x:c>
      <x:c r="E673" s="25" t="n">
        <x:v>4486.534997513775</x:v>
      </x:c>
      <x:c r="F673" s="25" t="n">
        <x:v>6025.155069511873</x:v>
      </x:c>
    </x:row>
    <x:row r="674">
      <x:c r="A674" s="28" t="n">
        <x:v>45801</x:v>
      </x:c>
      <x:c r="B674" s="29" t="inlineStr">
        <x:is>
          <x:t xml:space="preserve">00:00—04:00</x:t>
        </x:is>
      </x:c>
      <x:c r="C674" s="25" t="n">
        <x:v>0</x:v>
      </x:c>
      <x:c r="D674" s="25" t="n">
        <x:v>1147.255364752999</x:v>
      </x:c>
      <x:c r="E674" s="25" t="n">
        <x:v>6025.155069511873</x:v>
      </x:c>
      <x:c r="F674" s="25" t="n">
        <x:v>4750.426886452985</x:v>
      </x:c>
    </x:row>
    <x:row r="675">
      <x:c r="A675" s="28" t="n">
        <x:v>45801</x:v>
      </x:c>
      <x:c r="B675" s="29" t="inlineStr">
        <x:is>
          <x:t xml:space="preserve">04:00—08:00</x:t>
        </x:is>
      </x:c>
      <x:c r="C675" s="25" t="n">
        <x:v>0</x:v>
      </x:c>
      <x:c r="D675" s="25" t="n">
        <x:v>3195.384197807686</x:v>
      </x:c>
      <x:c r="E675" s="25" t="n">
        <x:v>4750.426886452985</x:v>
      </x:c>
      <x:c r="F675" s="25" t="n">
        <x:v>1200</x:v>
      </x:c>
    </x:row>
    <x:row r="676">
      <x:c r="A676" s="28" t="n">
        <x:v>45801</x:v>
      </x:c>
      <x:c r="B676" s="29" t="inlineStr">
        <x:is>
          <x:t xml:space="preserve">08:00—12:00</x:t>
        </x:is>
      </x:c>
      <x:c r="C676" s="25" t="n">
        <x:v>3030.407135067872</x:v>
      </x:c>
      <x:c r="D676" s="25" t="n">
        <x:v>0</x:v>
      </x:c>
      <x:c r="E676" s="25" t="n">
        <x:v>1200</x:v>
      </x:c>
      <x:c r="F676" s="25" t="n">
        <x:v>3927.366421561085</x:v>
      </x:c>
    </x:row>
    <x:row r="677">
      <x:c r="A677" s="28" t="n">
        <x:v>45801</x:v>
      </x:c>
      <x:c r="B677" s="29" t="inlineStr">
        <x:is>
          <x:t xml:space="preserve">12:00—16:00</x:t>
        </x:is>
      </x:c>
      <x:c r="C677" s="25" t="n">
        <x:v>7636.259531598795</x:v>
      </x:c>
      <x:c r="D677" s="25" t="n">
        <x:v>0</x:v>
      </x:c>
      <x:c r="E677" s="25" t="n">
        <x:v>3927.366421561085</x:v>
      </x:c>
      <x:c r="F677" s="25" t="n">
        <x:v>10800</x:v>
      </x:c>
    </x:row>
    <x:row r="678">
      <x:c r="A678" s="28" t="n">
        <x:v>45801</x:v>
      </x:c>
      <x:c r="B678" s="29" t="inlineStr">
        <x:is>
          <x:t xml:space="preserve">16:00—20:00</x:t>
        </x:is>
      </x:c>
      <x:c r="C678" s="25" t="n">
        <x:v>0</x:v>
      </x:c>
      <x:c r="D678" s="25" t="n">
        <x:v>5604.004423446135</x:v>
      </x:c>
      <x:c r="E678" s="25" t="n">
        <x:v>10800</x:v>
      </x:c>
      <x:c r="F678" s="25" t="n">
        <x:v>4573.328418393183</x:v>
      </x:c>
    </x:row>
    <x:row r="679">
      <x:c r="A679" s="28" t="n">
        <x:v>45801</x:v>
      </x:c>
      <x:c r="B679" s="29" t="inlineStr">
        <x:is>
          <x:t xml:space="preserve">20:00—24:00</x:t>
        </x:is>
      </x:c>
      <x:c r="C679" s="25" t="n">
        <x:v>5333.333333333332</x:v>
      </x:c>
      <x:c r="D679" s="25" t="n">
        <x:v>2996.345285844797</x:v>
      </x:c>
      <x:c r="E679" s="25" t="n">
        <x:v>4573.328418393183</x:v>
      </x:c>
      <x:c r="F679" s="25" t="n">
        <x:v>6044.05587856563</x:v>
      </x:c>
    </x:row>
    <x:row r="680">
      <x:c r="A680" s="28" t="n">
        <x:v>45802</x:v>
      </x:c>
      <x:c r="B680" s="29" t="inlineStr">
        <x:is>
          <x:t xml:space="preserve">00:00—04:00</x:t>
        </x:is>
      </x:c>
      <x:c r="C680" s="25" t="n">
        <x:v>3272.117291142326</x:v>
      </x:c>
      <x:c r="D680" s="25" t="n">
        <x:v>0</x:v>
      </x:c>
      <x:c r="E680" s="25" t="n">
        <x:v>6044.05587856563</x:v>
      </x:c>
      <x:c r="F680" s="25" t="n">
        <x:v>8988.961440593725</x:v>
      </x:c>
    </x:row>
    <x:row r="681">
      <x:c r="A681" s="28" t="n">
        <x:v>45802</x:v>
      </x:c>
      <x:c r="B681" s="29" t="inlineStr">
        <x:is>
          <x:t xml:space="preserve">04:00—08:00</x:t>
        </x:is>
      </x:c>
      <x:c r="C681" s="25" t="n">
        <x:v>833.3333333333333</x:v>
      </x:c>
      <x:c r="D681" s="25" t="n">
        <x:v>2440.091785460608</x:v>
      </x:c>
      <x:c r="E681" s="25" t="n">
        <x:v>8988.961440593725</x:v>
      </x:c>
      <x:c r="F681" s="25" t="n">
        <x:v>7027.748345637493</x:v>
      </x:c>
    </x:row>
    <x:row r="682">
      <x:c r="A682" s="28" t="n">
        <x:v>45802</x:v>
      </x:c>
      <x:c r="B682" s="29" t="inlineStr">
        <x:is>
          <x:t xml:space="preserve">08:00—12:00</x:t>
        </x:is>
      </x:c>
      <x:c r="C682" s="25" t="n">
        <x:v>1148.851648139651</x:v>
      </x:c>
      <x:c r="D682" s="25" t="n">
        <x:v>0</x:v>
      </x:c>
      <x:c r="E682" s="25" t="n">
        <x:v>7027.748345637493</x:v>
      </x:c>
      <x:c r="F682" s="25" t="n">
        <x:v>8061.71482896318</x:v>
      </x:c>
    </x:row>
    <x:row r="683">
      <x:c r="A683" s="28" t="n">
        <x:v>45802</x:v>
      </x:c>
      <x:c r="B683" s="29" t="inlineStr">
        <x:is>
          <x:t xml:space="preserve">12:00—16:00</x:t>
        </x:is>
      </x:c>
      <x:c r="C683" s="25" t="n">
        <x:v>3042.539078929797</x:v>
      </x:c>
      <x:c r="D683" s="25" t="n">
        <x:v>0</x:v>
      </x:c>
      <x:c r="E683" s="25" t="n">
        <x:v>8061.71482896318</x:v>
      </x:c>
      <x:c r="F683" s="25" t="n">
        <x:v>10800</x:v>
      </x:c>
    </x:row>
    <x:row r="684">
      <x:c r="A684" s="28" t="n">
        <x:v>45802</x:v>
      </x:c>
      <x:c r="B684" s="29" t="inlineStr">
        <x:is>
          <x:t xml:space="preserve">16:00—20:00</x:t>
        </x:is>
      </x:c>
      <x:c r="C684" s="25" t="n">
        <x:v>0</x:v>
      </x:c>
      <x:c r="D684" s="25" t="n">
        <x:v>6112.952667269366</x:v>
      </x:c>
      <x:c r="E684" s="25" t="n">
        <x:v>10800</x:v>
      </x:c>
      <x:c r="F684" s="25" t="n">
        <x:v>4007.830369700705</x:v>
      </x:c>
    </x:row>
    <x:row r="685">
      <x:c r="A685" s="28" t="n">
        <x:v>45802</x:v>
      </x:c>
      <x:c r="B685" s="29" t="inlineStr">
        <x:is>
          <x:t xml:space="preserve">20:00—24:00</x:t>
        </x:is>
      </x:c>
      <x:c r="C685" s="25" t="n">
        <x:v>5333.333333333332</x:v>
      </x:c>
      <x:c r="D685" s="25" t="n">
        <x:v>2527.047332730634</x:v>
      </x:c>
      <x:c r="E685" s="25" t="n">
        <x:v>4007.830369700705</x:v>
      </x:c>
      <x:c r="F685" s="25" t="n">
        <x:v>6000</x:v>
      </x:c>
    </x:row>
    <x:row r="686">
      <x:c r="A686" s="28" t="n">
        <x:v>45803</x:v>
      </x:c>
      <x:c r="B686" s="29" t="inlineStr">
        <x:is>
          <x:t xml:space="preserve">00:00—04:00</x:t>
        </x:is>
      </x:c>
      <x:c r="C686" s="25" t="n">
        <x:v>3412.218177177459</x:v>
      </x:c>
      <x:c r="D686" s="25" t="n">
        <x:v>0</x:v>
      </x:c>
      <x:c r="E686" s="25" t="n">
        <x:v>6000</x:v>
      </x:c>
      <x:c r="F686" s="25" t="n">
        <x:v>9070.996359459714</x:v>
      </x:c>
    </x:row>
    <x:row r="687">
      <x:c r="A687" s="28" t="n">
        <x:v>45803</x:v>
      </x:c>
      <x:c r="B687" s="29" t="inlineStr">
        <x:is>
          <x:t xml:space="preserve">04:00—08:00</x:t>
        </x:is>
      </x:c>
      <x:c r="C687" s="25" t="n">
        <x:v>833.3333333333333</x:v>
      </x:c>
      <x:c r="D687" s="25" t="n">
        <x:v>2446.993729098768</x:v>
      </x:c>
      <x:c r="E687" s="25" t="n">
        <x:v>9070.996359459714</x:v>
      </x:c>
      <x:c r="F687" s="25" t="n">
        <x:v>7102.114438238861</x:v>
      </x:c>
    </x:row>
    <x:row r="688">
      <x:c r="A688" s="28" t="n">
        <x:v>45803</x:v>
      </x:c>
      <x:c r="B688" s="29" t="inlineStr">
        <x:is>
          <x:t xml:space="preserve">08:00—12:00</x:t>
        </x:is>
      </x:c>
      <x:c r="C688" s="25" t="n">
        <x:v>1344.036004959092</x:v>
      </x:c>
      <x:c r="D688" s="25" t="n">
        <x:v>0</x:v>
      </x:c>
      <x:c r="E688" s="25" t="n">
        <x:v>7102.114438238861</x:v>
      </x:c>
      <x:c r="F688" s="25" t="n">
        <x:v>8311.746842702045</x:v>
      </x:c>
    </x:row>
    <x:row r="689">
      <x:c r="A689" s="28" t="n">
        <x:v>45803</x:v>
      </x:c>
      <x:c r="B689" s="29" t="inlineStr">
        <x:is>
          <x:t xml:space="preserve">12:00—16:00</x:t>
        </x:is>
      </x:c>
      <x:c r="C689" s="25" t="n">
        <x:v>2764.725730331058</x:v>
      </x:c>
      <x:c r="D689" s="25" t="n">
        <x:v>0</x:v>
      </x:c>
      <x:c r="E689" s="25" t="n">
        <x:v>8311.746842702045</x:v>
      </x:c>
      <x:c r="F689" s="25" t="n">
        <x:v>10800</x:v>
      </x:c>
    </x:row>
    <x:row r="690">
      <x:c r="A690" s="28" t="n">
        <x:v>45803</x:v>
      </x:c>
      <x:c r="B690" s="29" t="inlineStr">
        <x:is>
          <x:t xml:space="preserve">16:00—20:00</x:t>
        </x:is>
      </x:c>
      <x:c r="C690" s="25" t="n">
        <x:v>0</x:v>
      </x:c>
      <x:c r="D690" s="25" t="n">
        <x:v>6089.818856428592</x:v>
      </x:c>
      <x:c r="E690" s="25" t="n">
        <x:v>10800</x:v>
      </x:c>
      <x:c r="F690" s="25" t="n">
        <x:v>4033.534603968231</x:v>
      </x:c>
    </x:row>
    <x:row r="691">
      <x:c r="A691" s="28" t="n">
        <x:v>45803</x:v>
      </x:c>
      <x:c r="B691" s="29" t="inlineStr">
        <x:is>
          <x:t xml:space="preserve">20:00—24:00</x:t>
        </x:is>
      </x:c>
      <x:c r="C691" s="25" t="n">
        <x:v>5333.333333333333</x:v>
      </x:c>
      <x:c r="D691" s="25" t="n">
        <x:v>2550.181143571408</x:v>
      </x:c>
      <x:c r="E691" s="25" t="n">
        <x:v>4033.534603968231</x:v>
      </x:c>
      <x:c r="F691" s="25" t="n">
        <x:v>6000</x:v>
      </x:c>
    </x:row>
    <x:row r="692">
      <x:c r="A692" s="28" t="n">
        <x:v>45804</x:v>
      </x:c>
      <x:c r="B692" s="29" t="inlineStr">
        <x:is>
          <x:t xml:space="preserve">00:00—04:00</x:t>
        </x:is>
      </x:c>
      <x:c r="C692" s="25" t="n">
        <x:v>3350.451961109838</x:v>
      </x:c>
      <x:c r="D692" s="25" t="n">
        <x:v>0</x:v>
      </x:c>
      <x:c r="E692" s="25" t="n">
        <x:v>6000</x:v>
      </x:c>
      <x:c r="F692" s="25" t="n">
        <x:v>9015.406764998854</x:v>
      </x:c>
    </x:row>
    <x:row r="693">
      <x:c r="A693" s="28" t="n">
        <x:v>45804</x:v>
      </x:c>
      <x:c r="B693" s="29" t="inlineStr">
        <x:is>
          <x:t xml:space="preserve">04:00—08:00</x:t>
        </x:is>
      </x:c>
      <x:c r="C693" s="25" t="n">
        <x:v>833.3333333333333</x:v>
      </x:c>
      <x:c r="D693" s="25" t="n">
        <x:v>2422.763703730908</x:v>
      </x:c>
      <x:c r="E693" s="25" t="n">
        <x:v>9015.406764998854</x:v>
      </x:c>
      <x:c r="F693" s="25" t="n">
        <x:v>7073.447094186734</x:v>
      </x:c>
    </x:row>
    <x:row r="694">
      <x:c r="A694" s="28" t="n">
        <x:v>45804</x:v>
      </x:c>
      <x:c r="B694" s="29" t="inlineStr">
        <x:is>
          <x:t xml:space="preserve">08:00—12:00</x:t>
        </x:is>
      </x:c>
      <x:c r="C694" s="25" t="n">
        <x:v>1201.664592422605</x:v>
      </x:c>
      <x:c r="D694" s="25" t="n">
        <x:v>0</x:v>
      </x:c>
      <x:c r="E694" s="25" t="n">
        <x:v>7073.447094186734</x:v>
      </x:c>
      <x:c r="F694" s="25" t="n">
        <x:v>8154.945227367079</x:v>
      </x:c>
    </x:row>
    <x:row r="695">
      <x:c r="A695" s="28" t="n">
        <x:v>45804</x:v>
      </x:c>
      <x:c r="B695" s="29" t="inlineStr">
        <x:is>
          <x:t xml:space="preserve">12:00—16:00</x:t>
        </x:is>
      </x:c>
      <x:c r="C695" s="25" t="n">
        <x:v>2938.949747369915</x:v>
      </x:c>
      <x:c r="D695" s="25" t="n">
        <x:v>0</x:v>
      </x:c>
      <x:c r="E695" s="25" t="n">
        <x:v>8154.945227367079</x:v>
      </x:c>
      <x:c r="F695" s="25" t="n">
        <x:v>10800</x:v>
      </x:c>
    </x:row>
    <x:row r="696">
      <x:c r="A696" s="28" t="n">
        <x:v>45804</x:v>
      </x:c>
      <x:c r="B696" s="29" t="inlineStr">
        <x:is>
          <x:t xml:space="preserve">16:00—20:00</x:t>
        </x:is>
      </x:c>
      <x:c r="C696" s="25" t="n">
        <x:v>0</x:v>
      </x:c>
      <x:c r="D696" s="25" t="n">
        <x:v>6066.511366026123</x:v>
      </x:c>
      <x:c r="E696" s="25" t="n">
        <x:v>10800</x:v>
      </x:c>
      <x:c r="F696" s="25" t="n">
        <x:v>4059.43181552653</x:v>
      </x:c>
    </x:row>
    <x:row r="697">
      <x:c r="A697" s="28" t="n">
        <x:v>45804</x:v>
      </x:c>
      <x:c r="B697" s="29" t="inlineStr">
        <x:is>
          <x:t xml:space="preserve">20:00—24:00</x:t>
        </x:is>
      </x:c>
      <x:c r="C697" s="25" t="n">
        <x:v>5333.333333333332</x:v>
      </x:c>
      <x:c r="D697" s="25" t="n">
        <x:v>2573.488633973875</x:v>
      </x:c>
      <x:c r="E697" s="25" t="n">
        <x:v>4059.43181552653</x:v>
      </x:c>
      <x:c r="F697" s="25" t="n">
        <x:v>6000.000000000002</x:v>
      </x:c>
    </x:row>
    <x:row r="698">
      <x:c r="A698" s="28" t="n">
        <x:v>45805</x:v>
      </x:c>
      <x:c r="B698" s="29" t="inlineStr">
        <x:is>
          <x:t xml:space="preserve">00:00—04:00</x:t>
        </x:is>
      </x:c>
      <x:c r="C698" s="25" t="n">
        <x:v>4138.455988755059</x:v>
      </x:c>
      <x:c r="D698" s="25" t="n">
        <x:v>0</x:v>
      </x:c>
      <x:c r="E698" s="25" t="n">
        <x:v>6000.000000000002</x:v>
      </x:c>
      <x:c r="F698" s="25" t="n">
        <x:v>9724.610389879555</x:v>
      </x:c>
    </x:row>
    <x:row r="699">
      <x:c r="A699" s="28" t="n">
        <x:v>45805</x:v>
      </x:c>
      <x:c r="B699" s="29" t="inlineStr">
        <x:is>
          <x:t xml:space="preserve">04:00—08:00</x:t>
        </x:is>
      </x:c>
      <x:c r="C699" s="25" t="n">
        <x:v>833.3333333333333</x:v>
      </x:c>
      <x:c r="D699" s="25" t="n">
        <x:v>2377.201541635538</x:v>
      </x:c>
      <x:c r="E699" s="25" t="n">
        <x:v>9724.610389879555</x:v>
      </x:c>
      <x:c r="F699" s="25" t="n">
        <x:v>7833.275343617849</x:v>
      </x:c>
    </x:row>
    <x:row r="700">
      <x:c r="A700" s="28" t="n">
        <x:v>45805</x:v>
      </x:c>
      <x:c r="B700" s="29" t="inlineStr">
        <x:is>
          <x:t xml:space="preserve">08:00—12:00</x:t>
        </x:is>
      </x:c>
      <x:c r="C700" s="25" t="n">
        <x:v>575.536943269911</x:v>
      </x:c>
      <x:c r="D700" s="25" t="n">
        <x:v>0</x:v>
      </x:c>
      <x:c r="E700" s="25" t="n">
        <x:v>7833.275343617849</x:v>
      </x:c>
      <x:c r="F700" s="25" t="n">
        <x:v>8351.258592560769</x:v>
      </x:c>
    </x:row>
    <x:row r="701">
      <x:c r="A701" s="28" t="n">
        <x:v>45805</x:v>
      </x:c>
      <x:c r="B701" s="29" t="inlineStr">
        <x:is>
          <x:t xml:space="preserve">12:00—16:00</x:t>
        </x:is>
      </x:c>
      <x:c r="C701" s="25" t="n">
        <x:v>2720.823786043588</x:v>
      </x:c>
      <x:c r="D701" s="25" t="n">
        <x:v>0</x:v>
      </x:c>
      <x:c r="E701" s="25" t="n">
        <x:v>8351.258592560769</x:v>
      </x:c>
      <x:c r="F701" s="25" t="n">
        <x:v>10800</x:v>
      </x:c>
    </x:row>
    <x:row r="702">
      <x:c r="A702" s="28" t="n">
        <x:v>45805</x:v>
      </x:c>
      <x:c r="B702" s="29" t="inlineStr">
        <x:is>
          <x:t xml:space="preserve">16:00—20:00</x:t>
        </x:is>
      </x:c>
      <x:c r="C702" s="25" t="n">
        <x:v>0</x:v>
      </x:c>
      <x:c r="D702" s="25" t="n">
        <x:v>6054.344483220159</x:v>
      </x:c>
      <x:c r="E702" s="25" t="n">
        <x:v>10800</x:v>
      </x:c>
      <x:c r="F702" s="25" t="n">
        <x:v>4072.950574199823</x:v>
      </x:c>
    </x:row>
    <x:row r="703">
      <x:c r="A703" s="28" t="n">
        <x:v>45805</x:v>
      </x:c>
      <x:c r="B703" s="29" t="inlineStr">
        <x:is>
          <x:t xml:space="preserve">20:00—24:00</x:t>
        </x:is>
      </x:c>
      <x:c r="C703" s="25" t="n">
        <x:v>5333.333333333332</x:v>
      </x:c>
      <x:c r="D703" s="25" t="n">
        <x:v>2585.65551677984</x:v>
      </x:c>
      <x:c r="E703" s="25" t="n">
        <x:v>4072.950574199823</x:v>
      </x:c>
      <x:c r="F703" s="25" t="n">
        <x:v>6000</x:v>
      </x:c>
    </x:row>
    <x:row r="704">
      <x:c r="A704" s="28" t="n">
        <x:v>45806</x:v>
      </x:c>
      <x:c r="B704" s="29" t="inlineStr">
        <x:is>
          <x:t xml:space="preserve">00:00—04:00</x:t>
        </x:is>
      </x:c>
      <x:c r="C704" s="25" t="n">
        <x:v>2771.846959097478</x:v>
      </x:c>
      <x:c r="D704" s="25" t="n">
        <x:v>0</x:v>
      </x:c>
      <x:c r="E704" s="25" t="n">
        <x:v>6000</x:v>
      </x:c>
      <x:c r="F704" s="25" t="n">
        <x:v>8494.662263187731</x:v>
      </x:c>
    </x:row>
    <x:row r="705">
      <x:c r="A705" s="28" t="n">
        <x:v>45806</x:v>
      </x:c>
      <x:c r="B705" s="29" t="inlineStr">
        <x:is>
          <x:t xml:space="preserve">04:00—08:00</x:t>
        </x:is>
      </x:c>
      <x:c r="C705" s="25" t="n">
        <x:v>833.3333333333333</x:v>
      </x:c>
      <x:c r="D705" s="25" t="n">
        <x:v>2461.180230917553</x:v>
      </x:c>
      <x:c r="E705" s="25" t="n">
        <x:v>8494.662263187731</x:v>
      </x:c>
      <x:c r="F705" s="25" t="n">
        <x:v>6510.017562168227</x:v>
      </x:c>
    </x:row>
    <x:row r="706">
      <x:c r="A706" s="28" t="n">
        <x:v>45806</x:v>
      </x:c>
      <x:c r="B706" s="29" t="inlineStr">
        <x:is>
          <x:t xml:space="preserve">08:00—12:00</x:t>
        </x:is>
      </x:c>
      <x:c r="C706" s="25" t="n">
        <x:v>1526.286680268032</x:v>
      </x:c>
      <x:c r="D706" s="25" t="n">
        <x:v>0</x:v>
      </x:c>
      <x:c r="E706" s="25" t="n">
        <x:v>6510.017562168227</x:v>
      </x:c>
      <x:c r="F706" s="25" t="n">
        <x:v>7883.675574409456</x:v>
      </x:c>
    </x:row>
    <x:row r="707">
      <x:c r="A707" s="28" t="n">
        <x:v>45806</x:v>
      </x:c>
      <x:c r="B707" s="29" t="inlineStr">
        <x:is>
          <x:t xml:space="preserve">12:00—16:00</x:t>
        </x:is>
      </x:c>
      <x:c r="C707" s="25" t="n">
        <x:v>3240.360472878382</x:v>
      </x:c>
      <x:c r="D707" s="25" t="n">
        <x:v>0</x:v>
      </x:c>
      <x:c r="E707" s="25" t="n">
        <x:v>7883.675574409456</x:v>
      </x:c>
      <x:c r="F707" s="25" t="n">
        <x:v>10800</x:v>
      </x:c>
    </x:row>
    <x:row r="708">
      <x:c r="A708" s="28" t="n">
        <x:v>45806</x:v>
      </x:c>
      <x:c r="B708" s="29" t="inlineStr">
        <x:is>
          <x:t xml:space="preserve">16:00—20:00</x:t>
        </x:is>
      </x:c>
      <x:c r="C708" s="25" t="n">
        <x:v>0</x:v>
      </x:c>
      <x:c r="D708" s="25" t="n">
        <x:v>6067.600406781778</x:v>
      </x:c>
      <x:c r="E708" s="25" t="n">
        <x:v>10800</x:v>
      </x:c>
      <x:c r="F708" s="25" t="n">
        <x:v>4058.221770242468</x:v>
      </x:c>
    </x:row>
    <x:row r="709">
      <x:c r="A709" s="28" t="n">
        <x:v>45806</x:v>
      </x:c>
      <x:c r="B709" s="29" t="inlineStr">
        <x:is>
          <x:t xml:space="preserve">20:00—24:00</x:t>
        </x:is>
      </x:c>
      <x:c r="C709" s="25" t="n">
        <x:v>5333.333333333333</x:v>
      </x:c>
      <x:c r="D709" s="25" t="n">
        <x:v>2572.399593218222</x:v>
      </x:c>
      <x:c r="E709" s="25" t="n">
        <x:v>4058.221770242468</x:v>
      </x:c>
      <x:c r="F709" s="25" t="n">
        <x:v>6000</x:v>
      </x:c>
    </x:row>
    <x:row r="710">
      <x:c r="A710" s="28" t="n">
        <x:v>45807</x:v>
      </x:c>
      <x:c r="B710" s="29" t="inlineStr">
        <x:is>
          <x:t xml:space="preserve">00:00—04:00</x:t>
        </x:is>
      </x:c>
      <x:c r="C710" s="25" t="n">
        <x:v>0</x:v>
      </x:c>
      <x:c r="D710" s="25" t="n">
        <x:v>1202.336934635822</x:v>
      </x:c>
      <x:c r="E710" s="25" t="n">
        <x:v>6000</x:v>
      </x:c>
      <x:c r="F710" s="25" t="n">
        <x:v>4664.070072626865</x:v>
      </x:c>
    </x:row>
    <x:row r="711">
      <x:c r="A711" s="28" t="n">
        <x:v>45807</x:v>
      </x:c>
      <x:c r="B711" s="29" t="inlineStr">
        <x:is>
          <x:t xml:space="preserve">04:00—08:00</x:t>
        </x:is>
      </x:c>
      <x:c r="C711" s="25" t="n">
        <x:v>0</x:v>
      </x:c>
      <x:c r="D711" s="25" t="n">
        <x:v>3091.699972360039</x:v>
      </x:c>
      <x:c r="E711" s="25" t="n">
        <x:v>4664.070072626865</x:v>
      </x:c>
      <x:c r="F711" s="25" t="n">
        <x:v>1228.847881115711</x:v>
      </x:c>
    </x:row>
    <x:row r="712">
      <x:c r="A712" s="28" t="n">
        <x:v>45807</x:v>
      </x:c>
      <x:c r="B712" s="29" t="inlineStr">
        <x:is>
          <x:t xml:space="preserve">08:00—12:00</x:t>
        </x:is>
      </x:c>
      <x:c r="C712" s="25" t="n">
        <x:v>1838.880514161061</x:v>
      </x:c>
      <x:c r="D712" s="25" t="n">
        <x:v>0</x:v>
      </x:c>
      <x:c r="E712" s="25" t="n">
        <x:v>1228.847881115711</x:v>
      </x:c>
      <x:c r="F712" s="25" t="n">
        <x:v>2883.840343860666</x:v>
      </x:c>
    </x:row>
    <x:row r="713">
      <x:c r="A713" s="28" t="n">
        <x:v>45807</x:v>
      </x:c>
      <x:c r="B713" s="29" t="inlineStr">
        <x:is>
          <x:t xml:space="preserve">12:00—16:00</x:t>
        </x:is>
      </x:c>
      <x:c r="C713" s="25" t="n">
        <x:v>8795.732951265923</x:v>
      </x:c>
      <x:c r="D713" s="25" t="n">
        <x:v>0</x:v>
      </x:c>
      <x:c r="E713" s="25" t="n">
        <x:v>2883.840343860666</x:v>
      </x:c>
      <x:c r="F713" s="25" t="n">
        <x:v>10800</x:v>
      </x:c>
    </x:row>
    <x:row r="714">
      <x:c r="A714" s="28" t="n">
        <x:v>45807</x:v>
      </x:c>
      <x:c r="B714" s="29" t="inlineStr">
        <x:is>
          <x:t xml:space="preserve">16:00—20:00</x:t>
        </x:is>
      </x:c>
      <x:c r="C714" s="25" t="n">
        <x:v>0</x:v>
      </x:c>
      <x:c r="D714" s="25" t="n">
        <x:v>5689.09873502429</x:v>
      </x:c>
      <x:c r="E714" s="25" t="n">
        <x:v>10800</x:v>
      </x:c>
      <x:c r="F714" s="25" t="n">
        <x:v>4478.779183306344</x:v>
      </x:c>
    </x:row>
    <x:row r="715">
      <x:c r="A715" s="28" t="n">
        <x:v>45807</x:v>
      </x:c>
      <x:c r="B715" s="29" t="inlineStr">
        <x:is>
          <x:t xml:space="preserve">20:00—24:00</x:t>
        </x:is>
      </x:c>
      <x:c r="C715" s="25" t="n">
        <x:v>5333.333333333332</x:v>
      </x:c>
      <x:c r="D715" s="25" t="n">
        <x:v>2934.266203239848</x:v>
      </x:c>
      <x:c r="E715" s="25" t="n">
        <x:v>4478.779183306344</x:v>
      </x:c>
      <x:c r="F715" s="25" t="n">
        <x:v>6018.483401928735</x:v>
      </x:c>
    </x:row>
    <x:row r="716">
      <x:c r="A716" s="28" t="n">
        <x:v>45808</x:v>
      </x:c>
      <x:c r="B716" s="29" t="inlineStr">
        <x:is>
          <x:t xml:space="preserve">00:00—04:00</x:t>
        </x:is>
      </x:c>
      <x:c r="C716" s="25" t="n">
        <x:v>0</x:v>
      </x:c>
      <x:c r="D716" s="25" t="n">
        <x:v>1173.886625971931</x:v>
      </x:c>
      <x:c r="E716" s="25" t="n">
        <x:v>6018.483401928735</x:v>
      </x:c>
      <x:c r="F716" s="25" t="n">
        <x:v>4714.16492862659</x:v>
      </x:c>
    </x:row>
    <x:row r="717">
      <x:c r="A717" s="28" t="n">
        <x:v>45808</x:v>
      </x:c>
      <x:c r="B717" s="29" t="inlineStr">
        <x:is>
          <x:t xml:space="preserve">04:00—08:00</x:t>
        </x:is>
      </x:c>
      <x:c r="C717" s="25" t="n">
        <x:v>0</x:v>
      </x:c>
      <x:c r="D717" s="25" t="n">
        <x:v>3131.762497220629</x:v>
      </x:c>
      <x:c r="E717" s="25" t="n">
        <x:v>4714.16492862659</x:v>
      </x:c>
      <x:c r="F717" s="25" t="n">
        <x:v>1234.428820603669</x:v>
      </x:c>
    </x:row>
    <x:row r="718">
      <x:c r="A718" s="28" t="n">
        <x:v>45808</x:v>
      </x:c>
      <x:c r="B718" s="29" t="inlineStr">
        <x:is>
          <x:t xml:space="preserve">08:00—12:00</x:t>
        </x:is>
      </x:c>
      <x:c r="C718" s="25" t="n">
        <x:v>2492.699182702473</x:v>
      </x:c>
      <x:c r="D718" s="25" t="n">
        <x:v>0</x:v>
      </x:c>
      <x:c r="E718" s="25" t="n">
        <x:v>1234.428820603669</x:v>
      </x:c>
      <x:c r="F718" s="25" t="n">
        <x:v>3477.858085035894</x:v>
      </x:c>
    </x:row>
    <x:row r="719">
      <x:c r="A719" s="28" t="n">
        <x:v>45808</x:v>
      </x:c>
      <x:c r="B719" s="29" t="inlineStr">
        <x:is>
          <x:t xml:space="preserve">12:00—16:00</x:t>
        </x:is>
      </x:c>
      <x:c r="C719" s="25" t="n">
        <x:v>8135.713238849004</x:v>
      </x:c>
      <x:c r="D719" s="25" t="n">
        <x:v>0</x:v>
      </x:c>
      <x:c r="E719" s="25" t="n">
        <x:v>3477.858085035894</x:v>
      </x:c>
      <x:c r="F719" s="25" t="n">
        <x:v>10800</x:v>
      </x:c>
    </x:row>
    <x:row r="720">
      <x:c r="A720" s="28" t="n">
        <x:v>45808</x:v>
      </x:c>
      <x:c r="B720" s="29" t="inlineStr">
        <x:is>
          <x:t xml:space="preserve">16:00—20:00</x:t>
        </x:is>
      </x:c>
      <x:c r="C720" s="25" t="n">
        <x:v>0</x:v>
      </x:c>
      <x:c r="D720" s="25" t="n">
        <x:v>5863.751346247504</x:v>
      </x:c>
      <x:c r="E720" s="25" t="n">
        <x:v>10800</x:v>
      </x:c>
      <x:c r="F720" s="25" t="n">
        <x:v>4284.720726391663</x:v>
      </x:c>
    </x:row>
    <x:row r="721">
      <x:c r="A721" s="28" t="n">
        <x:v>45808</x:v>
      </x:c>
      <x:c r="B721" s="29" t="inlineStr">
        <x:is>
          <x:t xml:space="preserve">20:00—24:00</x:t>
        </x:is>
      </x:c>
      <x:c r="C721" s="25" t="n">
        <x:v>5333.333333333332</x:v>
      </x:c>
      <x:c r="D721" s="25" t="n">
        <x:v>2754.331770788253</x:v>
      </x:c>
      <x:c r="E721" s="25" t="n">
        <x:v>4284.720726391663</x:v>
      </x:c>
      <x:c r="F721" s="25" t="n">
        <x:v>6024.352092182493</x:v>
      </x:c>
    </x:row>
    <x:row r="722">
      <x:c r="A722" s="28" t="n">
        <x:v>45809</x:v>
      </x:c>
      <x:c r="B722" s="29" t="inlineStr">
        <x:is>
          <x:t xml:space="preserve">00:00—04:00</x:t>
        </x:is>
      </x:c>
      <x:c r="C722" s="25" t="n">
        <x:v>2927.320886323717</x:v>
      </x:c>
      <x:c r="D722" s="25" t="n">
        <x:v>0</x:v>
      </x:c>
      <x:c r="E722" s="25" t="n">
        <x:v>6024.352092182493</x:v>
      </x:c>
      <x:c r="F722" s="25" t="n">
        <x:v>8658.940889873838</x:v>
      </x:c>
    </x:row>
    <x:row r="723">
      <x:c r="A723" s="28" t="n">
        <x:v>45809</x:v>
      </x:c>
      <x:c r="B723" s="29" t="inlineStr">
        <x:is>
          <x:t xml:space="preserve">04:00—08:00</x:t>
        </x:is>
      </x:c>
      <x:c r="C723" s="25" t="n">
        <x:v>833.3333333333333</x:v>
      </x:c>
      <x:c r="D723" s="25" t="n">
        <x:v>2266.352309354932</x:v>
      </x:c>
      <x:c r="E723" s="25" t="n">
        <x:v>8658.940889873838</x:v>
      </x:c>
      <x:c r="F723" s="25" t="n">
        <x:v>6890.771657257247</x:v>
      </x:c>
    </x:row>
    <x:row r="724">
      <x:c r="A724" s="28" t="n">
        <x:v>45809</x:v>
      </x:c>
      <x:c r="B724" s="29" t="inlineStr">
        <x:is>
          <x:t xml:space="preserve">08:00—12:00</x:t>
        </x:is>
      </x:c>
      <x:c r="C724" s="25" t="n">
        <x:v>1127.689939332795</x:v>
      </x:c>
      <x:c r="D724" s="25" t="n">
        <x:v>0</x:v>
      </x:c>
      <x:c r="E724" s="25" t="n">
        <x:v>6890.771657257247</x:v>
      </x:c>
      <x:c r="F724" s="25" t="n">
        <x:v>7905.692602656763</x:v>
      </x:c>
    </x:row>
    <x:row r="725">
      <x:c r="A725" s="28" t="n">
        <x:v>45809</x:v>
      </x:c>
      <x:c r="B725" s="29" t="inlineStr">
        <x:is>
          <x:t xml:space="preserve">12:00—16:00</x:t>
        </x:is>
      </x:c>
      <x:c r="C725" s="25" t="n">
        <x:v>3215.897108159155</x:v>
      </x:c>
      <x:c r="D725" s="25" t="n">
        <x:v>0</x:v>
      </x:c>
      <x:c r="E725" s="25" t="n">
        <x:v>7905.692602656763</x:v>
      </x:c>
      <x:c r="F725" s="25" t="n">
        <x:v>10800</x:v>
      </x:c>
    </x:row>
    <x:row r="726">
      <x:c r="A726" s="28" t="n">
        <x:v>45809</x:v>
      </x:c>
      <x:c r="B726" s="29" t="inlineStr">
        <x:is>
          <x:t xml:space="preserve">16:00—20:00</x:t>
        </x:is>
      </x:c>
      <x:c r="C726" s="25" t="n">
        <x:v>0</x:v>
      </x:c>
      <x:c r="D726" s="25" t="n">
        <x:v>6097.533300172618</x:v>
      </x:c>
      <x:c r="E726" s="25" t="n">
        <x:v>10800</x:v>
      </x:c>
      <x:c r="F726" s="25" t="n">
        <x:v>4024.962999808204</x:v>
      </x:c>
    </x:row>
    <x:row r="727">
      <x:c r="A727" s="28" t="n">
        <x:v>45809</x:v>
      </x:c>
      <x:c r="B727" s="29" t="inlineStr">
        <x:is>
          <x:t xml:space="preserve">20:00—24:00</x:t>
        </x:is>
      </x:c>
      <x:c r="C727" s="25" t="n">
        <x:v>5333.333333333332</x:v>
      </x:c>
      <x:c r="D727" s="25" t="n">
        <x:v>2542.466699827383</x:v>
      </x:c>
      <x:c r="E727" s="25" t="n">
        <x:v>4024.962999808204</x:v>
      </x:c>
      <x:c r="F727" s="25" t="n">
        <x:v>6000</x:v>
      </x:c>
    </x:row>
    <x:row r="728">
      <x:c r="A728" s="28" t="n">
        <x:v>45810</x:v>
      </x:c>
      <x:c r="B728" s="29" t="inlineStr">
        <x:is>
          <x:t xml:space="preserve">00:00—04:00</x:t>
        </x:is>
      </x:c>
      <x:c r="C728" s="25" t="n">
        <x:v>4499.999999999999</x:v>
      </x:c>
      <x:c r="D728" s="25" t="n">
        <x:v>0</x:v>
      </x:c>
      <x:c r="E728" s="25" t="n">
        <x:v>6000</x:v>
      </x:c>
      <x:c r="F728" s="25" t="n">
        <x:v>10050</x:v>
      </x:c>
    </x:row>
    <x:row r="729">
      <x:c r="A729" s="28" t="n">
        <x:v>45810</x:v>
      </x:c>
      <x:c r="B729" s="29" t="inlineStr">
        <x:is>
          <x:t xml:space="preserve">04:00—08:00</x:t>
        </x:is>
      </x:c>
      <x:c r="C729" s="25" t="n">
        <x:v>833.3333333333333</x:v>
      </x:c>
      <x:c r="D729" s="25" t="n">
        <x:v>2358.064738820049</x:v>
      </x:c>
      <x:c r="E729" s="25" t="n">
        <x:v>10050</x:v>
      </x:c>
      <x:c r="F729" s="25" t="n">
        <x:v>8179.928067977723</x:v>
      </x:c>
    </x:row>
    <x:row r="730">
      <x:c r="A730" s="28" t="n">
        <x:v>45810</x:v>
      </x:c>
      <x:c r="B730" s="29" t="inlineStr">
        <x:is>
          <x:t xml:space="preserve">08:00—12:00</x:t>
        </x:is>
      </x:c>
      <x:c r="C730" s="25" t="n">
        <x:v>833.3333333333333</x:v>
      </x:c>
      <x:c r="D730" s="25" t="n">
        <x:v>0</x:v>
      </x:c>
      <x:c r="E730" s="25" t="n">
        <x:v>8179.928067977723</x:v>
      </x:c>
      <x:c r="F730" s="25" t="n">
        <x:v>8929.928067977722</x:v>
      </x:c>
    </x:row>
    <x:row r="731">
      <x:c r="A731" s="28" t="n">
        <x:v>45810</x:v>
      </x:c>
      <x:c r="B731" s="29" t="inlineStr">
        <x:is>
          <x:t xml:space="preserve">12:00—16:00</x:t>
        </x:is>
      </x:c>
      <x:c r="C731" s="25" t="n">
        <x:v>2077.857702246975</x:v>
      </x:c>
      <x:c r="D731" s="25" t="n">
        <x:v>0</x:v>
      </x:c>
      <x:c r="E731" s="25" t="n">
        <x:v>8929.928067977722</x:v>
      </x:c>
      <x:c r="F731" s="25" t="n">
        <x:v>10800</x:v>
      </x:c>
    </x:row>
    <x:row r="732">
      <x:c r="A732" s="28" t="n">
        <x:v>45810</x:v>
      </x:c>
      <x:c r="B732" s="29" t="inlineStr">
        <x:is>
          <x:t xml:space="preserve">16:00—20:00</x:t>
        </x:is>
      </x:c>
      <x:c r="C732" s="25" t="n">
        <x:v>0</x:v>
      </x:c>
      <x:c r="D732" s="25" t="n">
        <x:v>6086.17361393005</x:v>
      </x:c>
      <x:c r="E732" s="25" t="n">
        <x:v>10800</x:v>
      </x:c>
      <x:c r="F732" s="25" t="n">
        <x:v>4037.584873411056</x:v>
      </x:c>
    </x:row>
    <x:row r="733">
      <x:c r="A733" s="28" t="n">
        <x:v>45810</x:v>
      </x:c>
      <x:c r="B733" s="29" t="inlineStr">
        <x:is>
          <x:t xml:space="preserve">20:00—24:00</x:t>
        </x:is>
      </x:c>
      <x:c r="C733" s="25" t="n">
        <x:v>5333.333333333332</x:v>
      </x:c>
      <x:c r="D733" s="25" t="n">
        <x:v>2553.82638606995</x:v>
      </x:c>
      <x:c r="E733" s="25" t="n">
        <x:v>4037.584873411056</x:v>
      </x:c>
      <x:c r="F733" s="25" t="n">
        <x:v>6000</x:v>
      </x:c>
    </x:row>
    <x:row r="734">
      <x:c r="A734" s="28" t="n">
        <x:v>45811</x:v>
      </x:c>
      <x:c r="B734" s="29" t="inlineStr">
        <x:is>
          <x:t xml:space="preserve">00:00—04:00</x:t>
        </x:is>
      </x:c>
      <x:c r="C734" s="25" t="n">
        <x:v>4499.999999999999</x:v>
      </x:c>
      <x:c r="D734" s="25" t="n">
        <x:v>0</x:v>
      </x:c>
      <x:c r="E734" s="25" t="n">
        <x:v>6000</x:v>
      </x:c>
      <x:c r="F734" s="25" t="n">
        <x:v>10050</x:v>
      </x:c>
    </x:row>
    <x:row r="735">
      <x:c r="A735" s="28" t="n">
        <x:v>45811</x:v>
      </x:c>
      <x:c r="B735" s="29" t="inlineStr">
        <x:is>
          <x:t xml:space="preserve">04:00—08:00</x:t>
        </x:is>
      </x:c>
      <x:c r="C735" s="25" t="n">
        <x:v>833.3333333333333</x:v>
      </x:c>
      <x:c r="D735" s="25" t="n">
        <x:v>2310.722694398863</x:v>
      </x:c>
      <x:c r="E735" s="25" t="n">
        <x:v>10050</x:v>
      </x:c>
      <x:c r="F735" s="25" t="n">
        <x:v>8232.530339556823</x:v>
      </x:c>
    </x:row>
    <x:row r="736">
      <x:c r="A736" s="28" t="n">
        <x:v>45811</x:v>
      </x:c>
      <x:c r="B736" s="29" t="inlineStr">
        <x:is>
          <x:t xml:space="preserve">08:00—12:00</x:t>
        </x:is>
      </x:c>
      <x:c r="C736" s="25" t="n">
        <x:v>624.0692484439353</x:v>
      </x:c>
      <x:c r="D736" s="25" t="n">
        <x:v>0</x:v>
      </x:c>
      <x:c r="E736" s="25" t="n">
        <x:v>8232.530339556823</x:v>
      </x:c>
      <x:c r="F736" s="25" t="n">
        <x:v>8794.192663156366</x:v>
      </x:c>
    </x:row>
    <x:row r="737">
      <x:c r="A737" s="28" t="n">
        <x:v>45811</x:v>
      </x:c>
      <x:c r="B737" s="29" t="inlineStr">
        <x:is>
          <x:t xml:space="preserve">12:00—16:00</x:t>
        </x:is>
      </x:c>
      <x:c r="C737" s="25" t="n">
        <x:v>2228.674818715149</x:v>
      </x:c>
      <x:c r="D737" s="25" t="n">
        <x:v>0</x:v>
      </x:c>
      <x:c r="E737" s="25" t="n">
        <x:v>8794.192663156366</x:v>
      </x:c>
      <x:c r="F737" s="25" t="n">
        <x:v>10800</x:v>
      </x:c>
    </x:row>
    <x:row r="738">
      <x:c r="A738" s="28" t="n">
        <x:v>45811</x:v>
      </x:c>
      <x:c r="B738" s="29" t="inlineStr">
        <x:is>
          <x:t xml:space="preserve">16:00—20:00</x:t>
        </x:is>
      </x:c>
      <x:c r="C738" s="25" t="n">
        <x:v>0</x:v>
      </x:c>
      <x:c r="D738" s="25" t="n">
        <x:v>6065.348940681584</x:v>
      </x:c>
      <x:c r="E738" s="25" t="n">
        <x:v>10800</x:v>
      </x:c>
      <x:c r="F738" s="25" t="n">
        <x:v>4060.723399242683</x:v>
      </x:c>
    </x:row>
    <x:row r="739">
      <x:c r="A739" s="28" t="n">
        <x:v>45811</x:v>
      </x:c>
      <x:c r="B739" s="29" t="inlineStr">
        <x:is>
          <x:t xml:space="preserve">20:00—24:00</x:t>
        </x:is>
      </x:c>
      <x:c r="C739" s="25" t="n">
        <x:v>5333.333333333332</x:v>
      </x:c>
      <x:c r="D739" s="25" t="n">
        <x:v>2574.651059318413</x:v>
      </x:c>
      <x:c r="E739" s="25" t="n">
        <x:v>4060.723399242683</x:v>
      </x:c>
      <x:c r="F739" s="25" t="n">
        <x:v>6000.000000000002</x:v>
      </x:c>
    </x:row>
    <x:row r="740">
      <x:c r="A740" s="28" t="n">
        <x:v>45812</x:v>
      </x:c>
      <x:c r="B740" s="29" t="inlineStr">
        <x:is>
          <x:t xml:space="preserve">00:00—04:00</x:t>
        </x:is>
      </x:c>
      <x:c r="C740" s="25" t="n">
        <x:v>4499.999999999997</x:v>
      </x:c>
      <x:c r="D740" s="25" t="n">
        <x:v>0</x:v>
      </x:c>
      <x:c r="E740" s="25" t="n">
        <x:v>6000.000000000002</x:v>
      </x:c>
      <x:c r="F740" s="25" t="n">
        <x:v>10050</x:v>
      </x:c>
    </x:row>
    <x:row r="741">
      <x:c r="A741" s="28" t="n">
        <x:v>45812</x:v>
      </x:c>
      <x:c r="B741" s="29" t="inlineStr">
        <x:is>
          <x:t xml:space="preserve">04:00—08:00</x:t>
        </x:is>
      </x:c>
      <x:c r="C741" s="25" t="n">
        <x:v>833.3333333333333</x:v>
      </x:c>
      <x:c r="D741" s="25" t="n">
        <x:v>2462.859931861883</x:v>
      </x:c>
      <x:c r="E741" s="25" t="n">
        <x:v>10050</x:v>
      </x:c>
      <x:c r="F741" s="25" t="n">
        <x:v>8063.48896459791</x:v>
      </x:c>
    </x:row>
    <x:row r="742">
      <x:c r="A742" s="28" t="n">
        <x:v>45812</x:v>
      </x:c>
      <x:c r="B742" s="29" t="inlineStr">
        <x:is>
          <x:t xml:space="preserve">08:00—12:00</x:t>
        </x:is>
      </x:c>
      <x:c r="C742" s="25" t="n">
        <x:v>833.3333333333333</x:v>
      </x:c>
      <x:c r="D742" s="25" t="n">
        <x:v>0</x:v>
      </x:c>
      <x:c r="E742" s="25" t="n">
        <x:v>8063.48896459791</x:v>
      </x:c>
      <x:c r="F742" s="25" t="n">
        <x:v>8813.488964597909</x:v>
      </x:c>
    </x:row>
    <x:row r="743">
      <x:c r="A743" s="28" t="n">
        <x:v>45812</x:v>
      </x:c>
      <x:c r="B743" s="29" t="inlineStr">
        <x:is>
          <x:t xml:space="preserve">12:00—16:00</x:t>
        </x:is>
      </x:c>
      <x:c r="C743" s="25" t="n">
        <x:v>2207.2344837801</x:v>
      </x:c>
      <x:c r="D743" s="25" t="n">
        <x:v>0</x:v>
      </x:c>
      <x:c r="E743" s="25" t="n">
        <x:v>8813.488964597909</x:v>
      </x:c>
      <x:c r="F743" s="25" t="n">
        <x:v>10800</x:v>
      </x:c>
    </x:row>
    <x:row r="744">
      <x:c r="A744" s="28" t="n">
        <x:v>45812</x:v>
      </x:c>
      <x:c r="B744" s="29" t="inlineStr">
        <x:is>
          <x:t xml:space="preserve">16:00—20:00</x:t>
        </x:is>
      </x:c>
      <x:c r="C744" s="25" t="n">
        <x:v>0</x:v>
      </x:c>
      <x:c r="D744" s="25" t="n">
        <x:v>6054.199441875038</x:v>
      </x:c>
      <x:c r="E744" s="25" t="n">
        <x:v>10800</x:v>
      </x:c>
      <x:c r="F744" s="25" t="n">
        <x:v>4073.111731249957</x:v>
      </x:c>
    </x:row>
    <x:row r="745">
      <x:c r="A745" s="28" t="n">
        <x:v>45812</x:v>
      </x:c>
      <x:c r="B745" s="29" t="inlineStr">
        <x:is>
          <x:t xml:space="preserve">20:00—24:00</x:t>
        </x:is>
      </x:c>
      <x:c r="C745" s="25" t="n">
        <x:v>5333.333333333332</x:v>
      </x:c>
      <x:c r="D745" s="25" t="n">
        <x:v>2585.800558124961</x:v>
      </x:c>
      <x:c r="E745" s="25" t="n">
        <x:v>4073.111731249957</x:v>
      </x:c>
      <x:c r="F745" s="25" t="n">
        <x:v>6000.000000000001</x:v>
      </x:c>
    </x:row>
    <x:row r="746">
      <x:c r="A746" s="28" t="n">
        <x:v>45813</x:v>
      </x:c>
      <x:c r="B746" s="29" t="inlineStr">
        <x:is>
          <x:t xml:space="preserve">00:00—04:00</x:t>
        </x:is>
      </x:c>
      <x:c r="C746" s="25" t="n">
        <x:v>4499.999999999999</x:v>
      </x:c>
      <x:c r="D746" s="25" t="n">
        <x:v>0</x:v>
      </x:c>
      <x:c r="E746" s="25" t="n">
        <x:v>6000.000000000001</x:v>
      </x:c>
      <x:c r="F746" s="25" t="n">
        <x:v>10050</x:v>
      </x:c>
    </x:row>
    <x:row r="747">
      <x:c r="A747" s="28" t="n">
        <x:v>45813</x:v>
      </x:c>
      <x:c r="B747" s="29" t="inlineStr">
        <x:is>
          <x:t xml:space="preserve">04:00—08:00</x:t>
        </x:is>
      </x:c>
      <x:c r="C747" s="25" t="n">
        <x:v>833.3333333333333</x:v>
      </x:c>
      <x:c r="D747" s="25" t="n">
        <x:v>2448.551210496998</x:v>
      </x:c>
      <x:c r="E747" s="25" t="n">
        <x:v>10050</x:v>
      </x:c>
      <x:c r="F747" s="25" t="n">
        <x:v>8079.387543892227</x:v>
      </x:c>
    </x:row>
    <x:row r="748">
      <x:c r="A748" s="28" t="n">
        <x:v>45813</x:v>
      </x:c>
      <x:c r="B748" s="29" t="inlineStr">
        <x:is>
          <x:t xml:space="preserve">08:00—12:00</x:t>
        </x:is>
      </x:c>
      <x:c r="C748" s="25" t="n">
        <x:v>833.3333333333333</x:v>
      </x:c>
      <x:c r="D748" s="25" t="n">
        <x:v>8.303886507110633</x:v>
      </x:c>
      <x:c r="E748" s="25" t="n">
        <x:v>8079.387543892227</x:v>
      </x:c>
      <x:c r="F748" s="25" t="n">
        <x:v>8820.161003328771</x:v>
      </x:c>
    </x:row>
    <x:row r="749">
      <x:c r="A749" s="28" t="n">
        <x:v>45813</x:v>
      </x:c>
      <x:c r="B749" s="29" t="inlineStr">
        <x:is>
          <x:t xml:space="preserve">12:00—16:00</x:t>
        </x:is>
      </x:c>
      <x:c r="C749" s="25" t="n">
        <x:v>2199.821107412477</x:v>
      </x:c>
      <x:c r="D749" s="25" t="n">
        <x:v>0</x:v>
      </x:c>
      <x:c r="E749" s="25" t="n">
        <x:v>8820.161003328771</x:v>
      </x:c>
      <x:c r="F749" s="25" t="n">
        <x:v>10800</x:v>
      </x:c>
    </x:row>
    <x:row r="750">
      <x:c r="A750" s="28" t="n">
        <x:v>45813</x:v>
      </x:c>
      <x:c r="B750" s="29" t="inlineStr">
        <x:is>
          <x:t xml:space="preserve">16:00—20:00</x:t>
        </x:is>
      </x:c>
      <x:c r="C750" s="25" t="n">
        <x:v>0</x:v>
      </x:c>
      <x:c r="D750" s="25" t="n">
        <x:v>5952.551251682458</x:v>
      </x:c>
      <x:c r="E750" s="25" t="n">
        <x:v>10800</x:v>
      </x:c>
      <x:c r="F750" s="25" t="n">
        <x:v>4186.05416479727</x:v>
      </x:c>
    </x:row>
    <x:row r="751">
      <x:c r="A751" s="28" t="n">
        <x:v>45813</x:v>
      </x:c>
      <x:c r="B751" s="29" t="inlineStr">
        <x:is>
          <x:t xml:space="preserve">20:00—24:00</x:t>
        </x:is>
      </x:c>
      <x:c r="C751" s="25" t="n">
        <x:v>5333.333333333332</x:v>
      </x:c>
      <x:c r="D751" s="25" t="n">
        <x:v>2687.448748317543</x:v>
      </x:c>
      <x:c r="E751" s="25" t="n">
        <x:v>4186.05416479727</x:v>
      </x:c>
      <x:c r="F751" s="25" t="n">
        <x:v>6000</x:v>
      </x:c>
    </x:row>
    <x:row r="752">
      <x:c r="A752" s="28" t="n">
        <x:v>45814</x:v>
      </x:c>
      <x:c r="B752" s="29" t="inlineStr">
        <x:is>
          <x:t xml:space="preserve">00:00—04:00</x:t>
        </x:is>
      </x:c>
      <x:c r="C752" s="25" t="n">
        <x:v>0</x:v>
      </x:c>
      <x:c r="D752" s="25" t="n">
        <x:v>0</x:v>
      </x:c>
      <x:c r="E752" s="25" t="n">
        <x:v>6000</x:v>
      </x:c>
      <x:c r="F752" s="25" t="n">
        <x:v>6000</x:v>
      </x:c>
    </x:row>
    <x:row r="753">
      <x:c r="A753" s="28" t="n">
        <x:v>45814</x:v>
      </x:c>
      <x:c r="B753" s="29" t="inlineStr">
        <x:is>
          <x:t xml:space="preserve">04:00—08:00</x:t>
        </x:is>
      </x:c>
      <x:c r="C753" s="25" t="n">
        <x:v>833.3333333333333</x:v>
      </x:c>
      <x:c r="D753" s="25" t="n">
        <x:v>784.96572136588</x:v>
      </x:c>
      <x:c r="E753" s="25" t="n">
        <x:v>6000</x:v>
      </x:c>
      <x:c r="F753" s="25" t="n">
        <x:v>5877.815865149022</x:v>
      </x:c>
    </x:row>
    <x:row r="754">
      <x:c r="A754" s="28" t="n">
        <x:v>45814</x:v>
      </x:c>
      <x:c r="B754" s="29" t="inlineStr">
        <x:is>
          <x:t xml:space="preserve">08:00—12:00</x:t>
        </x:is>
      </x:c>
      <x:c r="C754" s="25" t="n">
        <x:v>2018.655933190302</x:v>
      </x:c>
      <x:c r="D754" s="25" t="n">
        <x:v>0</x:v>
      </x:c>
      <x:c r="E754" s="25" t="n">
        <x:v>5877.815865149022</x:v>
      </x:c>
      <x:c r="F754" s="25" t="n">
        <x:v>7694.606205020294</x:v>
      </x:c>
    </x:row>
    <x:row r="755">
      <x:c r="A755" s="28" t="n">
        <x:v>45814</x:v>
      </x:c>
      <x:c r="B755" s="29" t="inlineStr">
        <x:is>
          <x:t xml:space="preserve">12:00—16:00</x:t>
        </x:is>
      </x:c>
      <x:c r="C755" s="25" t="n">
        <x:v>3450.43754997745</x:v>
      </x:c>
      <x:c r="D755" s="25" t="n">
        <x:v>0</x:v>
      </x:c>
      <x:c r="E755" s="25" t="n">
        <x:v>7694.606205020294</x:v>
      </x:c>
      <x:c r="F755" s="25" t="n">
        <x:v>10800</x:v>
      </x:c>
    </x:row>
    <x:row r="756">
      <x:c r="A756" s="28" t="n">
        <x:v>45814</x:v>
      </x:c>
      <x:c r="B756" s="29" t="inlineStr">
        <x:is>
          <x:t xml:space="preserve">16:00—20:00</x:t>
        </x:is>
      </x:c>
      <x:c r="C756" s="25" t="n">
        <x:v>0</x:v>
      </x:c>
      <x:c r="D756" s="25" t="n">
        <x:v>6065.81231442578</x:v>
      </x:c>
      <x:c r="E756" s="25" t="n">
        <x:v>10800</x:v>
      </x:c>
      <x:c r="F756" s="25" t="n">
        <x:v>4060.20853952691</x:v>
      </x:c>
    </x:row>
    <x:row r="757">
      <x:c r="A757" s="28" t="n">
        <x:v>45814</x:v>
      </x:c>
      <x:c r="B757" s="29" t="inlineStr">
        <x:is>
          <x:t xml:space="preserve">20:00—24:00</x:t>
        </x:is>
      </x:c>
      <x:c r="C757" s="25" t="n">
        <x:v>5333.333333333333</x:v>
      </x:c>
      <x:c r="D757" s="25" t="n">
        <x:v>2574.187685574219</x:v>
      </x:c>
      <x:c r="E757" s="25" t="n">
        <x:v>4060.20853952691</x:v>
      </x:c>
      <x:c r="F757" s="25" t="n">
        <x:v>6000</x:v>
      </x:c>
    </x:row>
    <x:row r="758">
      <x:c r="A758" s="28" t="n">
        <x:v>45815</x:v>
      </x:c>
      <x:c r="B758" s="29" t="inlineStr">
        <x:is>
          <x:t xml:space="preserve">00:00—04:00</x:t>
        </x:is>
      </x:c>
      <x:c r="C758" s="25" t="n">
        <x:v>0</x:v>
      </x:c>
      <x:c r="D758" s="25" t="n">
        <x:v>0</x:v>
      </x:c>
      <x:c r="E758" s="25" t="n">
        <x:v>6000</x:v>
      </x:c>
      <x:c r="F758" s="25" t="n">
        <x:v>6000</x:v>
      </x:c>
    </x:row>
    <x:row r="759">
      <x:c r="A759" s="28" t="n">
        <x:v>45815</x:v>
      </x:c>
      <x:c r="B759" s="29" t="inlineStr">
        <x:is>
          <x:t xml:space="preserve">04:00—08:00</x:t>
        </x:is>
      </x:c>
      <x:c r="C759" s="25" t="n">
        <x:v>833.3333333333333</x:v>
      </x:c>
      <x:c r="D759" s="25" t="n">
        <x:v>686.677565682631</x:v>
      </x:c>
      <x:c r="E759" s="25" t="n">
        <x:v>6000</x:v>
      </x:c>
      <x:c r="F759" s="25" t="n">
        <x:v>5987.024927019298</x:v>
      </x:c>
    </x:row>
    <x:row r="760">
      <x:c r="A760" s="28" t="n">
        <x:v>45815</x:v>
      </x:c>
      <x:c r="B760" s="29" t="inlineStr">
        <x:is>
          <x:t xml:space="preserve">08:00—12:00</x:t>
        </x:is>
      </x:c>
      <x:c r="C760" s="25" t="n">
        <x:v>2627.22907908203</x:v>
      </x:c>
      <x:c r="D760" s="25" t="n">
        <x:v>0</x:v>
      </x:c>
      <x:c r="E760" s="25" t="n">
        <x:v>5987.024927019298</x:v>
      </x:c>
      <x:c r="F760" s="25" t="n">
        <x:v>8351.531098193125</x:v>
      </x:c>
    </x:row>
    <x:row r="761">
      <x:c r="A761" s="28" t="n">
        <x:v>45815</x:v>
      </x:c>
      <x:c r="B761" s="29" t="inlineStr">
        <x:is>
          <x:t xml:space="preserve">12:00—16:00</x:t>
        </x:is>
      </x:c>
      <x:c r="C761" s="25" t="n">
        <x:v>2720.521002007637</x:v>
      </x:c>
      <x:c r="D761" s="25" t="n">
        <x:v>0</x:v>
      </x:c>
      <x:c r="E761" s="25" t="n">
        <x:v>8351.531098193125</x:v>
      </x:c>
      <x:c r="F761" s="25" t="n">
        <x:v>10800</x:v>
      </x:c>
    </x:row>
    <x:row r="762">
      <x:c r="A762" s="28" t="n">
        <x:v>45815</x:v>
      </x:c>
      <x:c r="B762" s="29" t="inlineStr">
        <x:is>
          <x:t xml:space="preserve">16:00—20:00</x:t>
        </x:is>
      </x:c>
      <x:c r="C762" s="25" t="n">
        <x:v>0</x:v>
      </x:c>
      <x:c r="D762" s="25" t="n">
        <x:v>6140.100907737767</x:v>
      </x:c>
      <x:c r="E762" s="25" t="n">
        <x:v>10800</x:v>
      </x:c>
      <x:c r="F762" s="25" t="n">
        <x:v>3977.665658069147</x:v>
      </x:c>
    </x:row>
    <x:row r="763">
      <x:c r="A763" s="28" t="n">
        <x:v>45815</x:v>
      </x:c>
      <x:c r="B763" s="29" t="inlineStr">
        <x:is>
          <x:t xml:space="preserve">20:00—24:00</x:t>
        </x:is>
      </x:c>
      <x:c r="C763" s="25" t="n">
        <x:v>5333.333333333333</x:v>
      </x:c>
      <x:c r="D763" s="25" t="n">
        <x:v>2499.899092262229</x:v>
      </x:c>
      <x:c r="E763" s="25" t="n">
        <x:v>3977.665658069147</x:v>
      </x:c>
      <x:c r="F763" s="25" t="n">
        <x:v>6000.000000000003</x:v>
      </x:c>
    </x:row>
    <x:row r="764">
      <x:c r="A764" s="28" t="n">
        <x:v>45816</x:v>
      </x:c>
      <x:c r="B764" s="29" t="inlineStr">
        <x:is>
          <x:t xml:space="preserve">00:00—04:00</x:t>
        </x:is>
      </x:c>
      <x:c r="C764" s="25" t="n">
        <x:v>4499.999999999995</x:v>
      </x:c>
      <x:c r="D764" s="25" t="n">
        <x:v>0</x:v>
      </x:c>
      <x:c r="E764" s="25" t="n">
        <x:v>6000.000000000003</x:v>
      </x:c>
      <x:c r="F764" s="25" t="n">
        <x:v>10050</x:v>
      </x:c>
    </x:row>
    <x:row r="765">
      <x:c r="A765" s="28" t="n">
        <x:v>45816</x:v>
      </x:c>
      <x:c r="B765" s="29" t="inlineStr">
        <x:is>
          <x:t xml:space="preserve">04:00—08:00</x:t>
        </x:is>
      </x:c>
      <x:c r="C765" s="25" t="n">
        <x:v>833.3333333333333</x:v>
      </x:c>
      <x:c r="D765" s="25" t="n">
        <x:v>2331.34962116627</x:v>
      </x:c>
      <x:c r="E765" s="25" t="n">
        <x:v>10050</x:v>
      </x:c>
      <x:c r="F765" s="25" t="n">
        <x:v>8209.611532037476</x:v>
      </x:c>
    </x:row>
    <x:row r="766">
      <x:c r="A766" s="28" t="n">
        <x:v>45816</x:v>
      </x:c>
      <x:c r="B766" s="29" t="inlineStr">
        <x:is>
          <x:t xml:space="preserve">08:00—12:00</x:t>
        </x:is>
      </x:c>
      <x:c r="C766" s="25" t="n">
        <x:v>833.3333333333333</x:v>
      </x:c>
      <x:c r="D766" s="25" t="n">
        <x:v>47.42764531481527</x:v>
      </x:c>
      <x:c r="E766" s="25" t="n">
        <x:v>8209.611532037476</x:v>
      </x:c>
      <x:c r="F766" s="25" t="n">
        <x:v>8906.914148354348</x:v>
      </x:c>
    </x:row>
    <x:row r="767">
      <x:c r="A767" s="28" t="n">
        <x:v>45816</x:v>
      </x:c>
      <x:c r="B767" s="29" t="inlineStr">
        <x:is>
          <x:t xml:space="preserve">12:00—16:00</x:t>
        </x:is>
      </x:c>
      <x:c r="C767" s="25" t="n">
        <x:v>2103.428724050725</x:v>
      </x:c>
      <x:c r="D767" s="25" t="n">
        <x:v>0</x:v>
      </x:c>
      <x:c r="E767" s="25" t="n">
        <x:v>8906.914148354348</x:v>
      </x:c>
      <x:c r="F767" s="25" t="n">
        <x:v>10800</x:v>
      </x:c>
    </x:row>
    <x:row r="768">
      <x:c r="A768" s="28" t="n">
        <x:v>45816</x:v>
      </x:c>
      <x:c r="B768" s="29" t="inlineStr">
        <x:is>
          <x:t xml:space="preserve">16:00—20:00</x:t>
        </x:is>
      </x:c>
      <x:c r="C768" s="25" t="n">
        <x:v>0</x:v>
      </x:c>
      <x:c r="D768" s="25" t="n">
        <x:v>5806.699356405075</x:v>
      </x:c>
      <x:c r="E768" s="25" t="n">
        <x:v>10800</x:v>
      </x:c>
      <x:c r="F768" s="25" t="n">
        <x:v>4348.111826216584</x:v>
      </x:c>
    </x:row>
    <x:row r="769">
      <x:c r="A769" s="28" t="n">
        <x:v>45816</x:v>
      </x:c>
      <x:c r="B769" s="29" t="inlineStr">
        <x:is>
          <x:t xml:space="preserve">20:00—24:00</x:t>
        </x:is>
      </x:c>
      <x:c r="C769" s="25" t="n">
        <x:v>5333.333333333332</x:v>
      </x:c>
      <x:c r="D769" s="25" t="n">
        <x:v>2833.300643594926</x:v>
      </x:c>
      <x:c r="E769" s="25" t="n">
        <x:v>4348.111826216584</x:v>
      </x:c>
      <x:c r="F769" s="25" t="n">
        <x:v>6000</x:v>
      </x:c>
    </x:row>
    <x:row r="770">
      <x:c r="A770" s="28" t="n">
        <x:v>45817</x:v>
      </x:c>
      <x:c r="B770" s="29" t="inlineStr">
        <x:is>
          <x:t xml:space="preserve">00:00—04:00</x:t>
        </x:is>
      </x:c>
      <x:c r="C770" s="25" t="n">
        <x:v>4499.999999999999</x:v>
      </x:c>
      <x:c r="D770" s="25" t="n">
        <x:v>0</x:v>
      </x:c>
      <x:c r="E770" s="25" t="n">
        <x:v>6000</x:v>
      </x:c>
      <x:c r="F770" s="25" t="n">
        <x:v>10050</x:v>
      </x:c>
    </x:row>
    <x:row r="771">
      <x:c r="A771" s="28" t="n">
        <x:v>45817</x:v>
      </x:c>
      <x:c r="B771" s="29" t="inlineStr">
        <x:is>
          <x:t xml:space="preserve">04:00—08:00</x:t>
        </x:is>
      </x:c>
      <x:c r="C771" s="25" t="n">
        <x:v>833.3333333333333</x:v>
      </x:c>
      <x:c r="D771" s="25" t="n">
        <x:v>2569.480494486015</x:v>
      </x:c>
      <x:c r="E771" s="25" t="n">
        <x:v>10050</x:v>
      </x:c>
      <x:c r="F771" s="25" t="n">
        <x:v>7945.021672793318</x:v>
      </x:c>
    </x:row>
    <x:row r="772">
      <x:c r="A772" s="28" t="n">
        <x:v>45817</x:v>
      </x:c>
      <x:c r="B772" s="29" t="inlineStr">
        <x:is>
          <x:t xml:space="preserve">08:00—12:00</x:t>
        </x:is>
      </x:c>
      <x:c r="C772" s="25" t="n">
        <x:v>833.3333333333333</x:v>
      </x:c>
      <x:c r="D772" s="25" t="n">
        <x:v>36.25359642928845</x:v>
      </x:c>
      <x:c r="E772" s="25" t="n">
        <x:v>7945.021672793318</x:v>
      </x:c>
      <x:c r="F772" s="25" t="n">
        <x:v>8654.739898982996</x:v>
      </x:c>
    </x:row>
    <x:row r="773">
      <x:c r="A773" s="28" t="n">
        <x:v>45817</x:v>
      </x:c>
      <x:c r="B773" s="29" t="inlineStr">
        <x:is>
          <x:t xml:space="preserve">12:00—16:00</x:t>
        </x:is>
      </x:c>
      <x:c r="C773" s="25" t="n">
        <x:v>2383.622334463338</x:v>
      </x:c>
      <x:c r="D773" s="25" t="n">
        <x:v>0</x:v>
      </x:c>
      <x:c r="E773" s="25" t="n">
        <x:v>8654.739898982996</x:v>
      </x:c>
      <x:c r="F773" s="25" t="n">
        <x:v>10800</x:v>
      </x:c>
    </x:row>
    <x:row r="774">
      <x:c r="A774" s="28" t="n">
        <x:v>45817</x:v>
      </x:c>
      <x:c r="B774" s="29" t="inlineStr">
        <x:is>
          <x:t xml:space="preserve">16:00—20:00</x:t>
        </x:is>
      </x:c>
      <x:c r="C774" s="25" t="n">
        <x:v>0</x:v>
      </x:c>
      <x:c r="D774" s="25" t="n">
        <x:v>5780.826631490729</x:v>
      </x:c>
      <x:c r="E774" s="25" t="n">
        <x:v>10800</x:v>
      </x:c>
      <x:c r="F774" s="25" t="n">
        <x:v>4376.859298343637</x:v>
      </x:c>
    </x:row>
    <x:row r="775">
      <x:c r="A775" s="28" t="n">
        <x:v>45817</x:v>
      </x:c>
      <x:c r="B775" s="29" t="inlineStr">
        <x:is>
          <x:t xml:space="preserve">20:00—24:00</x:t>
        </x:is>
      </x:c>
      <x:c r="C775" s="25" t="n">
        <x:v>5333.333333333333</x:v>
      </x:c>
      <x:c r="D775" s="25" t="n">
        <x:v>2859.173368509272</x:v>
      </x:c>
      <x:c r="E775" s="25" t="n">
        <x:v>4376.859298343637</x:v>
      </x:c>
      <x:c r="F775" s="25" t="n">
        <x:v>6000.000000000002</x:v>
      </x:c>
    </x:row>
    <x:row r="776">
      <x:c r="A776" s="28" t="n">
        <x:v>45818</x:v>
      </x:c>
      <x:c r="B776" s="29" t="inlineStr">
        <x:is>
          <x:t xml:space="preserve">00:00—04:00</x:t>
        </x:is>
      </x:c>
      <x:c r="C776" s="25" t="n">
        <x:v>4499.999999999997</x:v>
      </x:c>
      <x:c r="D776" s="25" t="n">
        <x:v>0</x:v>
      </x:c>
      <x:c r="E776" s="25" t="n">
        <x:v>6000.000000000002</x:v>
      </x:c>
      <x:c r="F776" s="25" t="n">
        <x:v>10050</x:v>
      </x:c>
    </x:row>
    <x:row r="777">
      <x:c r="A777" s="28" t="n">
        <x:v>45818</x:v>
      </x:c>
      <x:c r="B777" s="29" t="inlineStr">
        <x:is>
          <x:t xml:space="preserve">04:00—08:00</x:t>
        </x:is>
      </x:c>
      <x:c r="C777" s="25" t="n">
        <x:v>833.3333333333333</x:v>
      </x:c>
      <x:c r="D777" s="25" t="n">
        <x:v>2577.805059631036</x:v>
      </x:c>
      <x:c r="E777" s="25" t="n">
        <x:v>10050</x:v>
      </x:c>
      <x:c r="F777" s="25" t="n">
        <x:v>7935.772155965517</x:v>
      </x:c>
    </x:row>
    <x:row r="778">
      <x:c r="A778" s="28" t="n">
        <x:v>45818</x:v>
      </x:c>
      <x:c r="B778" s="29" t="inlineStr">
        <x:is>
          <x:t xml:space="preserve">08:00—12:00</x:t>
        </x:is>
      </x:c>
      <x:c r="C778" s="25" t="n">
        <x:v>833.3333333333333</x:v>
      </x:c>
      <x:c r="D778" s="25" t="n">
        <x:v>6.485212874666558</x:v>
      </x:c>
      <x:c r="E778" s="25" t="n">
        <x:v>7935.772155965517</x:v>
      </x:c>
      <x:c r="F778" s="25" t="n">
        <x:v>8678.566363882554</x:v>
      </x:c>
    </x:row>
    <x:row r="779">
      <x:c r="A779" s="28" t="n">
        <x:v>45818</x:v>
      </x:c>
      <x:c r="B779" s="29" t="inlineStr">
        <x:is>
          <x:t xml:space="preserve">12:00—16:00</x:t>
        </x:is>
      </x:c>
      <x:c r="C779" s="25" t="n">
        <x:v>2357.14848457494</x:v>
      </x:c>
      <x:c r="D779" s="25" t="n">
        <x:v>0</x:v>
      </x:c>
      <x:c r="E779" s="25" t="n">
        <x:v>8678.566363882554</x:v>
      </x:c>
      <x:c r="F779" s="25" t="n">
        <x:v>10800</x:v>
      </x:c>
    </x:row>
    <x:row r="780">
      <x:c r="A780" s="28" t="n">
        <x:v>45818</x:v>
      </x:c>
      <x:c r="B780" s="29" t="inlineStr">
        <x:is>
          <x:t xml:space="preserve">16:00—20:00</x:t>
        </x:is>
      </x:c>
      <x:c r="C780" s="25" t="n">
        <x:v>0</x:v>
      </x:c>
      <x:c r="D780" s="25" t="n">
        <x:v>5752.150625504981</x:v>
      </x:c>
      <x:c r="E780" s="25" t="n">
        <x:v>10800</x:v>
      </x:c>
      <x:c r="F780" s="25" t="n">
        <x:v>4408.721527216689</x:v>
      </x:c>
    </x:row>
    <x:row r="781">
      <x:c r="A781" s="28" t="n">
        <x:v>45818</x:v>
      </x:c>
      <x:c r="B781" s="29" t="inlineStr">
        <x:is>
          <x:t xml:space="preserve">20:00—24:00</x:t>
        </x:is>
      </x:c>
      <x:c r="C781" s="25" t="n">
        <x:v>5333.333333333332</x:v>
      </x:c>
      <x:c r="D781" s="25" t="n">
        <x:v>2887.849374495019</x:v>
      </x:c>
      <x:c r="E781" s="25" t="n">
        <x:v>4408.721527216689</x:v>
      </x:c>
      <x:c r="F781" s="25" t="n">
        <x:v>6000.000000000001</x:v>
      </x:c>
    </x:row>
    <x:row r="782">
      <x:c r="A782" s="28" t="n">
        <x:v>45819</x:v>
      </x:c>
      <x:c r="B782" s="29" t="inlineStr">
        <x:is>
          <x:t xml:space="preserve">00:00—04:00</x:t>
        </x:is>
      </x:c>
      <x:c r="C782" s="25" t="n">
        <x:v>4499.999999999999</x:v>
      </x:c>
      <x:c r="D782" s="25" t="n">
        <x:v>0</x:v>
      </x:c>
      <x:c r="E782" s="25" t="n">
        <x:v>6000.000000000001</x:v>
      </x:c>
      <x:c r="F782" s="25" t="n">
        <x:v>10050</x:v>
      </x:c>
    </x:row>
    <x:row r="783">
      <x:c r="A783" s="28" t="n">
        <x:v>45819</x:v>
      </x:c>
      <x:c r="B783" s="29" t="inlineStr">
        <x:is>
          <x:t xml:space="preserve">04:00—08:00</x:t>
        </x:is>
      </x:c>
      <x:c r="C783" s="25" t="n">
        <x:v>833.3333333333333</x:v>
      </x:c>
      <x:c r="D783" s="25" t="n">
        <x:v>2439.61278251348</x:v>
      </x:c>
      <x:c r="E783" s="25" t="n">
        <x:v>10050</x:v>
      </x:c>
      <x:c r="F783" s="25" t="n">
        <x:v>8089.319130540579</x:v>
      </x:c>
    </x:row>
    <x:row r="784">
      <x:c r="A784" s="28" t="n">
        <x:v>45819</x:v>
      </x:c>
      <x:c r="B784" s="29" t="inlineStr">
        <x:is>
          <x:t xml:space="preserve">08:00—12:00</x:t>
        </x:is>
      </x:c>
      <x:c r="C784" s="25" t="n">
        <x:v>833.3333333333333</x:v>
      </x:c>
      <x:c r="D784" s="25" t="n">
        <x:v>15.52709436534087</x:v>
      </x:c>
      <x:c r="E784" s="25" t="n">
        <x:v>8089.319130540579</x:v>
      </x:c>
      <x:c r="F784" s="25" t="n">
        <x:v>8822.066803467978</x:v>
      </x:c>
    </x:row>
    <x:row r="785">
      <x:c r="A785" s="28" t="n">
        <x:v>45819</x:v>
      </x:c>
      <x:c r="B785" s="29" t="inlineStr">
        <x:is>
          <x:t xml:space="preserve">12:00—16:00</x:t>
        </x:is>
      </x:c>
      <x:c r="C785" s="25" t="n">
        <x:v>2197.703551702245</x:v>
      </x:c>
      <x:c r="D785" s="25" t="n">
        <x:v>0</x:v>
      </x:c>
      <x:c r="E785" s="25" t="n">
        <x:v>8822.066803467978</x:v>
      </x:c>
      <x:c r="F785" s="25" t="n">
        <x:v>10800</x:v>
      </x:c>
    </x:row>
    <x:row r="786">
      <x:c r="A786" s="28" t="n">
        <x:v>45819</x:v>
      </x:c>
      <x:c r="B786" s="29" t="inlineStr">
        <x:is>
          <x:t xml:space="preserve">16:00—20:00</x:t>
        </x:is>
      </x:c>
      <x:c r="C786" s="25" t="n">
        <x:v>0</x:v>
      </x:c>
      <x:c r="D786" s="25" t="n">
        <x:v>5781.091118712078</x:v>
      </x:c>
      <x:c r="E786" s="25" t="n">
        <x:v>10800</x:v>
      </x:c>
      <x:c r="F786" s="25" t="n">
        <x:v>4376.565423653247</x:v>
      </x:c>
    </x:row>
    <x:row r="787">
      <x:c r="A787" s="28" t="n">
        <x:v>45819</x:v>
      </x:c>
      <x:c r="B787" s="29" t="inlineStr">
        <x:is>
          <x:t xml:space="preserve">20:00—24:00</x:t>
        </x:is>
      </x:c>
      <x:c r="C787" s="25" t="n">
        <x:v>5333.333333333332</x:v>
      </x:c>
      <x:c r="D787" s="25" t="n">
        <x:v>2858.908881287923</x:v>
      </x:c>
      <x:c r="E787" s="25" t="n">
        <x:v>4376.565423653247</x:v>
      </x:c>
      <x:c r="F787" s="25" t="n">
        <x:v>6000</x:v>
      </x:c>
    </x:row>
    <x:row r="788">
      <x:c r="A788" s="28" t="n">
        <x:v>45820</x:v>
      </x:c>
      <x:c r="B788" s="29" t="inlineStr">
        <x:is>
          <x:t xml:space="preserve">00:00—04:00</x:t>
        </x:is>
      </x:c>
      <x:c r="C788" s="25" t="n">
        <x:v>4499.999999999999</x:v>
      </x:c>
      <x:c r="D788" s="25" t="n">
        <x:v>0</x:v>
      </x:c>
      <x:c r="E788" s="25" t="n">
        <x:v>6000</x:v>
      </x:c>
      <x:c r="F788" s="25" t="n">
        <x:v>10050</x:v>
      </x:c>
    </x:row>
    <x:row r="789">
      <x:c r="A789" s="28" t="n">
        <x:v>45820</x:v>
      </x:c>
      <x:c r="B789" s="29" t="inlineStr">
        <x:is>
          <x:t xml:space="preserve">04:00—08:00</x:t>
        </x:is>
      </x:c>
      <x:c r="C789" s="25" t="n">
        <x:v>833.3333333333333</x:v>
      </x:c>
      <x:c r="D789" s="25" t="n">
        <x:v>2761.770826021685</x:v>
      </x:c>
      <x:c r="E789" s="25" t="n">
        <x:v>10050</x:v>
      </x:c>
      <x:c r="F789" s="25" t="n">
        <x:v>7731.365748864796</x:v>
      </x:c>
    </x:row>
    <x:row r="790">
      <x:c r="A790" s="28" t="n">
        <x:v>45820</x:v>
      </x:c>
      <x:c r="B790" s="29" t="inlineStr">
        <x:is>
          <x:t xml:space="preserve">08:00—12:00</x:t>
        </x:is>
      </x:c>
      <x:c r="C790" s="25" t="n">
        <x:v>833.3333333333333</x:v>
      </x:c>
      <x:c r="D790" s="25" t="n">
        <x:v>25.52815356447536</x:v>
      </x:c>
      <x:c r="E790" s="25" t="n">
        <x:v>7731.365748864796</x:v>
      </x:c>
      <x:c r="F790" s="25" t="n">
        <x:v>8453.001133793157</x:v>
      </x:c>
    </x:row>
    <x:row r="791">
      <x:c r="A791" s="28" t="n">
        <x:v>45820</x:v>
      </x:c>
      <x:c r="B791" s="29" t="inlineStr">
        <x:is>
          <x:t xml:space="preserve">12:00—16:00</x:t>
        </x:is>
      </x:c>
      <x:c r="C791" s="25" t="n">
        <x:v>2607.776518007603</x:v>
      </x:c>
      <x:c r="D791" s="25" t="n">
        <x:v>0</x:v>
      </x:c>
      <x:c r="E791" s="25" t="n">
        <x:v>8453.001133793157</x:v>
      </x:c>
      <x:c r="F791" s="25" t="n">
        <x:v>10800</x:v>
      </x:c>
    </x:row>
    <x:row r="792">
      <x:c r="A792" s="28" t="n">
        <x:v>45820</x:v>
      </x:c>
      <x:c r="B792" s="29" t="inlineStr">
        <x:is>
          <x:t xml:space="preserve">16:00—20:00</x:t>
        </x:is>
      </x:c>
      <x:c r="C792" s="25" t="n">
        <x:v>0</x:v>
      </x:c>
      <x:c r="D792" s="25" t="n">
        <x:v>5728.832842999713</x:v>
      </x:c>
      <x:c r="E792" s="25" t="n">
        <x:v>10800</x:v>
      </x:c>
      <x:c r="F792" s="25" t="n">
        <x:v>4434.630174444764</x:v>
      </x:c>
    </x:row>
    <x:row r="793">
      <x:c r="A793" s="28" t="n">
        <x:v>45820</x:v>
      </x:c>
      <x:c r="B793" s="29" t="inlineStr">
        <x:is>
          <x:t xml:space="preserve">20:00—24:00</x:t>
        </x:is>
      </x:c>
      <x:c r="C793" s="25" t="n">
        <x:v>5333.333333333332</x:v>
      </x:c>
      <x:c r="D793" s="25" t="n">
        <x:v>2911.167157000285</x:v>
      </x:c>
      <x:c r="E793" s="25" t="n">
        <x:v>4434.630174444764</x:v>
      </x:c>
      <x:c r="F793" s="25" t="n">
        <x:v>6000.000000000003</x:v>
      </x:c>
    </x:row>
    <x:row r="794">
      <x:c r="A794" s="28" t="n">
        <x:v>45821</x:v>
      </x:c>
      <x:c r="B794" s="29" t="inlineStr">
        <x:is>
          <x:t xml:space="preserve">00:00—04:00</x:t>
        </x:is>
      </x:c>
      <x:c r="C794" s="25" t="n">
        <x:v>2079.354030078799</x:v>
      </x:c>
      <x:c r="D794" s="25" t="n">
        <x:v>0</x:v>
      </x:c>
      <x:c r="E794" s="25" t="n">
        <x:v>6000.000000000003</x:v>
      </x:c>
      <x:c r="F794" s="25" t="n">
        <x:v>7871.418627070922</x:v>
      </x:c>
    </x:row>
    <x:row r="795">
      <x:c r="A795" s="28" t="n">
        <x:v>45821</x:v>
      </x:c>
      <x:c r="B795" s="29" t="inlineStr">
        <x:is>
          <x:t xml:space="preserve">04:00—08:00</x:t>
        </x:is>
      </x:c>
      <x:c r="C795" s="25" t="n">
        <x:v>833.3333333333333</x:v>
      </x:c>
      <x:c r="D795" s="25" t="n">
        <x:v>945.7081368804832</x:v>
      </x:c>
      <x:c r="E795" s="25" t="n">
        <x:v>7871.418627070922</x:v>
      </x:c>
      <x:c r="F795" s="25" t="n">
        <x:v>7570.631808314829</x:v>
      </x:c>
    </x:row>
    <x:row r="796">
      <x:c r="A796" s="28" t="n">
        <x:v>45821</x:v>
      </x:c>
      <x:c r="B796" s="29" t="inlineStr">
        <x:is>
          <x:t xml:space="preserve">08:00—12:00</x:t>
        </x:is>
      </x:c>
      <x:c r="C796" s="25" t="n">
        <x:v>1512.026071825096</x:v>
      </x:c>
      <x:c r="D796" s="25" t="n">
        <x:v>0</x:v>
      </x:c>
      <x:c r="E796" s="25" t="n">
        <x:v>7570.631808314829</x:v>
      </x:c>
      <x:c r="F796" s="25" t="n">
        <x:v>8931.455272957415</x:v>
      </x:c>
    </x:row>
    <x:row r="797">
      <x:c r="A797" s="28" t="n">
        <x:v>45821</x:v>
      </x:c>
      <x:c r="B797" s="29" t="inlineStr">
        <x:is>
          <x:t xml:space="preserve">12:00—16:00</x:t>
        </x:is>
      </x:c>
      <x:c r="C797" s="25" t="n">
        <x:v>2076.160807825096</x:v>
      </x:c>
      <x:c r="D797" s="25" t="n">
        <x:v>0</x:v>
      </x:c>
      <x:c r="E797" s="25" t="n">
        <x:v>8931.455272957415</x:v>
      </x:c>
      <x:c r="F797" s="25" t="n">
        <x:v>10800</x:v>
      </x:c>
    </x:row>
    <x:row r="798">
      <x:c r="A798" s="28" t="n">
        <x:v>45821</x:v>
      </x:c>
      <x:c r="B798" s="29" t="inlineStr">
        <x:is>
          <x:t xml:space="preserve">16:00—20:00</x:t>
        </x:is>
      </x:c>
      <x:c r="C798" s="25" t="n">
        <x:v>0</x:v>
      </x:c>
      <x:c r="D798" s="25" t="n">
        <x:v>6344.787065125384</x:v>
      </x:c>
      <x:c r="E798" s="25" t="n">
        <x:v>10800</x:v>
      </x:c>
      <x:c r="F798" s="25" t="n">
        <x:v>3750.236594305128</x:v>
      </x:c>
    </x:row>
    <x:row r="799">
      <x:c r="A799" s="28" t="n">
        <x:v>45821</x:v>
      </x:c>
      <x:c r="B799" s="29" t="inlineStr">
        <x:is>
          <x:t xml:space="preserve">20:00—24:00</x:t>
        </x:is>
      </x:c>
      <x:c r="C799" s="25" t="n">
        <x:v>5333.333333333332</x:v>
      </x:c>
      <x:c r="D799" s="25" t="n">
        <x:v>2295.212934874614</x:v>
      </x:c>
      <x:c r="E799" s="25" t="n">
        <x:v>3750.236594305128</x:v>
      </x:c>
      <x:c r="F799" s="25" t="n">
        <x:v>6000.000000000002</x:v>
      </x:c>
    </x:row>
    <x:row r="800">
      <x:c r="A800" s="28" t="n">
        <x:v>45822</x:v>
      </x:c>
      <x:c r="B800" s="29" t="inlineStr">
        <x:is>
          <x:t xml:space="preserve">00:00—04:00</x:t>
        </x:is>
      </x:c>
      <x:c r="C800" s="25" t="n">
        <x:v>1849.832496043388</x:v>
      </x:c>
      <x:c r="D800" s="25" t="n">
        <x:v>0</x:v>
      </x:c>
      <x:c r="E800" s="25" t="n">
        <x:v>6000.000000000002</x:v>
      </x:c>
      <x:c r="F800" s="25" t="n">
        <x:v>7664.849246439051</x:v>
      </x:c>
    </x:row>
    <x:row r="801">
      <x:c r="A801" s="28" t="n">
        <x:v>45822</x:v>
      </x:c>
      <x:c r="B801" s="29" t="inlineStr">
        <x:is>
          <x:t xml:space="preserve">04:00—08:00</x:t>
        </x:is>
      </x:c>
      <x:c r="C801" s="25" t="n">
        <x:v>833.3333333333333</x:v>
      </x:c>
      <x:c r="D801" s="25" t="n">
        <x:v>970.8822599839001</x:v>
      </x:c>
      <x:c r="E801" s="25" t="n">
        <x:v>7664.849246439051</x:v>
      </x:c>
      <x:c r="F801" s="25" t="n">
        <x:v>7336.091179790274</x:v>
      </x:c>
    </x:row>
    <x:row r="802">
      <x:c r="A802" s="28" t="n">
        <x:v>45822</x:v>
      </x:c>
      <x:c r="B802" s="29" t="inlineStr">
        <x:is>
          <x:t xml:space="preserve">08:00—12:00</x:t>
        </x:is>
      </x:c>
      <x:c r="C802" s="25" t="n">
        <x:v>1991.855070865281</x:v>
      </x:c>
      <x:c r="D802" s="25" t="n">
        <x:v>0</x:v>
      </x:c>
      <x:c r="E802" s="25" t="n">
        <x:v>7336.091179790274</x:v>
      </x:c>
      <x:c r="F802" s="25" t="n">
        <x:v>9128.760743569028</x:v>
      </x:c>
    </x:row>
    <x:row r="803">
      <x:c r="A803" s="28" t="n">
        <x:v>45822</x:v>
      </x:c>
      <x:c r="B803" s="29" t="inlineStr">
        <x:is>
          <x:t xml:space="preserve">12:00—16:00</x:t>
        </x:is>
      </x:c>
      <x:c r="C803" s="25" t="n">
        <x:v>1856.932507145526</x:v>
      </x:c>
      <x:c r="D803" s="25" t="n">
        <x:v>0</x:v>
      </x:c>
      <x:c r="E803" s="25" t="n">
        <x:v>9128.760743569028</x:v>
      </x:c>
      <x:c r="F803" s="25" t="n">
        <x:v>10800</x:v>
      </x:c>
    </x:row>
    <x:row r="804">
      <x:c r="A804" s="28" t="n">
        <x:v>45822</x:v>
      </x:c>
      <x:c r="B804" s="29" t="inlineStr">
        <x:is>
          <x:t xml:space="preserve">16:00—20:00</x:t>
        </x:is>
      </x:c>
      <x:c r="C804" s="25" t="n">
        <x:v>0</x:v>
      </x:c>
      <x:c r="D804" s="25" t="n">
        <x:v>6221.273611777438</x:v>
      </x:c>
      <x:c r="E804" s="25" t="n">
        <x:v>10800</x:v>
      </x:c>
      <x:c r="F804" s="25" t="n">
        <x:v>3887.473764691736</x:v>
      </x:c>
    </x:row>
    <x:row r="805">
      <x:c r="A805" s="28" t="n">
        <x:v>45822</x:v>
      </x:c>
      <x:c r="B805" s="29" t="inlineStr">
        <x:is>
          <x:t xml:space="preserve">20:00—24:00</x:t>
        </x:is>
      </x:c>
      <x:c r="C805" s="25" t="n">
        <x:v>5333.333333333333</x:v>
      </x:c>
      <x:c r="D805" s="25" t="n">
        <x:v>2366.507303415831</x:v>
      </x:c>
      <x:c r="E805" s="25" t="n">
        <x:v>3887.473764691736</x:v>
      </x:c>
      <x:c r="F805" s="25" t="n">
        <x:v>6058.021205340812</x:v>
      </x:c>
    </x:row>
    <x:row r="806">
      <x:c r="A806" s="28" t="n">
        <x:v>45823</x:v>
      </x:c>
      <x:c r="B806" s="29" t="inlineStr">
        <x:is>
          <x:t xml:space="preserve">00:00—04:00</x:t>
        </x:is>
      </x:c>
      <x:c r="C806" s="25" t="n">
        <x:v>4435.531994065764</x:v>
      </x:c>
      <x:c r="D806" s="25" t="n">
        <x:v>0</x:v>
      </x:c>
      <x:c r="E806" s="25" t="n">
        <x:v>6058.021205340812</x:v>
      </x:c>
      <x:c r="F806" s="25" t="n">
        <x:v>10050</x:v>
      </x:c>
    </x:row>
    <x:row r="807">
      <x:c r="A807" s="28" t="n">
        <x:v>45823</x:v>
      </x:c>
      <x:c r="B807" s="29" t="inlineStr">
        <x:is>
          <x:t xml:space="preserve">04:00—08:00</x:t>
        </x:is>
      </x:c>
      <x:c r="C807" s="25" t="n">
        <x:v>833.3333333333333</x:v>
      </x:c>
      <x:c r="D807" s="25" t="n">
        <x:v>2554.442557895808</x:v>
      </x:c>
      <x:c r="E807" s="25" t="n">
        <x:v>10050</x:v>
      </x:c>
      <x:c r="F807" s="25" t="n">
        <x:v>7961.73049122688</x:v>
      </x:c>
    </x:row>
    <x:row r="808">
      <x:c r="A808" s="28" t="n">
        <x:v>45823</x:v>
      </x:c>
      <x:c r="B808" s="29" t="inlineStr">
        <x:is>
          <x:t xml:space="preserve">08:00—12:00</x:t>
        </x:is>
      </x:c>
      <x:c r="C808" s="25" t="n">
        <x:v>833.3333333333333</x:v>
      </x:c>
      <x:c r="D808" s="25" t="n">
        <x:v>44.93926397358257</x:v>
      </x:c>
      <x:c r="E808" s="25" t="n">
        <x:v>7961.73049122688</x:v>
      </x:c>
      <x:c r="F808" s="25" t="n">
        <x:v>8661.797975700676</x:v>
      </x:c>
    </x:row>
    <x:row r="809">
      <x:c r="A809" s="28" t="n">
        <x:v>45823</x:v>
      </x:c>
      <x:c r="B809" s="29" t="inlineStr">
        <x:is>
          <x:t xml:space="preserve">12:00—16:00</x:t>
        </x:is>
      </x:c>
      <x:c r="C809" s="25" t="n">
        <x:v>2375.780026999249</x:v>
      </x:c>
      <x:c r="D809" s="25" t="n">
        <x:v>0</x:v>
      </x:c>
      <x:c r="E809" s="25" t="n">
        <x:v>8661.797975700676</x:v>
      </x:c>
      <x:c r="F809" s="25" t="n">
        <x:v>10800</x:v>
      </x:c>
    </x:row>
    <x:row r="810">
      <x:c r="A810" s="28" t="n">
        <x:v>45823</x:v>
      </x:c>
      <x:c r="B810" s="29" t="inlineStr">
        <x:is>
          <x:t xml:space="preserve">16:00—20:00</x:t>
        </x:is>
      </x:c>
      <x:c r="C810" s="25" t="n">
        <x:v>0</x:v>
      </x:c>
      <x:c r="D810" s="25" t="n">
        <x:v>5725.130485796791</x:v>
      </x:c>
      <x:c r="E810" s="25" t="n">
        <x:v>10800</x:v>
      </x:c>
      <x:c r="F810" s="25" t="n">
        <x:v>4438.743904670232</x:v>
      </x:c>
    </x:row>
    <x:row r="811">
      <x:c r="A811" s="28" t="n">
        <x:v>45823</x:v>
      </x:c>
      <x:c r="B811" s="29" t="inlineStr">
        <x:is>
          <x:t xml:space="preserve">20:00—24:00</x:t>
        </x:is>
      </x:c>
      <x:c r="C811" s="25" t="n">
        <x:v>5333.333333333332</x:v>
      </x:c>
      <x:c r="D811" s="25" t="n">
        <x:v>2914.869514203207</x:v>
      </x:c>
      <x:c r="E811" s="25" t="n">
        <x:v>4438.743904670232</x:v>
      </x:c>
      <x:c r="F811" s="25" t="n">
        <x:v>6000.000000000001</x:v>
      </x:c>
    </x:row>
    <x:row r="812">
      <x:c r="A812" s="28" t="n">
        <x:v>45824</x:v>
      </x:c>
      <x:c r="B812" s="29" t="inlineStr">
        <x:is>
          <x:t xml:space="preserve">00:00—04:00</x:t>
        </x:is>
      </x:c>
      <x:c r="C812" s="25" t="n">
        <x:v>4499.999999999999</x:v>
      </x:c>
      <x:c r="D812" s="25" t="n">
        <x:v>0</x:v>
      </x:c>
      <x:c r="E812" s="25" t="n">
        <x:v>6000.000000000001</x:v>
      </x:c>
      <x:c r="F812" s="25" t="n">
        <x:v>10050</x:v>
      </x:c>
    </x:row>
    <x:row r="813">
      <x:c r="A813" s="28" t="n">
        <x:v>45824</x:v>
      </x:c>
      <x:c r="B813" s="29" t="inlineStr">
        <x:is>
          <x:t xml:space="preserve">04:00—08:00</x:t>
        </x:is>
      </x:c>
      <x:c r="C813" s="25" t="n">
        <x:v>833.3333333333333</x:v>
      </x:c>
      <x:c r="D813" s="25" t="n">
        <x:v>2559.246560209421</x:v>
      </x:c>
      <x:c r="E813" s="25" t="n">
        <x:v>10050</x:v>
      </x:c>
      <x:c r="F813" s="25" t="n">
        <x:v>7956.392710878422</x:v>
      </x:c>
    </x:row>
    <x:row r="814">
      <x:c r="A814" s="28" t="n">
        <x:v>45824</x:v>
      </x:c>
      <x:c r="B814" s="29" t="inlineStr">
        <x:is>
          <x:t xml:space="preserve">08:00—12:00</x:t>
        </x:is>
      </x:c>
      <x:c r="C814" s="25" t="n">
        <x:v>833.3333333333333</x:v>
      </x:c>
      <x:c r="D814" s="25" t="n">
        <x:v>100.8232221062714</x:v>
      </x:c>
      <x:c r="E814" s="25" t="n">
        <x:v>7956.392710878422</x:v>
      </x:c>
      <x:c r="F814" s="25" t="n">
        <x:v>8594.366908538121</x:v>
      </x:c>
    </x:row>
    <x:row r="815">
      <x:c r="A815" s="28" t="n">
        <x:v>45824</x:v>
      </x:c>
      <x:c r="B815" s="29" t="inlineStr">
        <x:is>
          <x:t xml:space="preserve">12:00—16:00</x:t>
        </x:is>
      </x:c>
      <x:c r="C815" s="25" t="n">
        <x:v>2450.703434957645</x:v>
      </x:c>
      <x:c r="D815" s="25" t="n">
        <x:v>0</x:v>
      </x:c>
      <x:c r="E815" s="25" t="n">
        <x:v>8594.366908538121</x:v>
      </x:c>
      <x:c r="F815" s="25" t="n">
        <x:v>10800</x:v>
      </x:c>
    </x:row>
    <x:row r="816">
      <x:c r="A816" s="28" t="n">
        <x:v>45824</x:v>
      </x:c>
      <x:c r="B816" s="29" t="inlineStr">
        <x:is>
          <x:t xml:space="preserve">16:00—20:00</x:t>
        </x:is>
      </x:c>
      <x:c r="C816" s="25" t="n">
        <x:v>0</x:v>
      </x:c>
      <x:c r="D816" s="25" t="n">
        <x:v>5742.222618799888</x:v>
      </x:c>
      <x:c r="E816" s="25" t="n">
        <x:v>10800</x:v>
      </x:c>
      <x:c r="F816" s="25" t="n">
        <x:v>4419.752645777902</x:v>
      </x:c>
    </x:row>
    <x:row r="817">
      <x:c r="A817" s="28" t="n">
        <x:v>45824</x:v>
      </x:c>
      <x:c r="B817" s="29" t="inlineStr">
        <x:is>
          <x:t xml:space="preserve">20:00—24:00</x:t>
        </x:is>
      </x:c>
      <x:c r="C817" s="25" t="n">
        <x:v>5333.333333333333</x:v>
      </x:c>
      <x:c r="D817" s="25" t="n">
        <x:v>2897.777381200111</x:v>
      </x:c>
      <x:c r="E817" s="25" t="n">
        <x:v>4419.752645777902</x:v>
      </x:c>
      <x:c r="F817" s="25" t="n">
        <x:v>6000</x:v>
      </x:c>
    </x:row>
    <x:row r="818">
      <x:c r="A818" s="28" t="n">
        <x:v>45825</x:v>
      </x:c>
      <x:c r="B818" s="29" t="inlineStr">
        <x:is>
          <x:t xml:space="preserve">00:00—04:00</x:t>
        </x:is>
      </x:c>
      <x:c r="C818" s="25" t="n">
        <x:v>4499.999999999999</x:v>
      </x:c>
      <x:c r="D818" s="25" t="n">
        <x:v>0</x:v>
      </x:c>
      <x:c r="E818" s="25" t="n">
        <x:v>6000</x:v>
      </x:c>
      <x:c r="F818" s="25" t="n">
        <x:v>10050</x:v>
      </x:c>
    </x:row>
    <x:row r="819">
      <x:c r="A819" s="28" t="n">
        <x:v>45825</x:v>
      </x:c>
      <x:c r="B819" s="29" t="inlineStr">
        <x:is>
          <x:t xml:space="preserve">04:00—08:00</x:t>
        </x:is>
      </x:c>
      <x:c r="C819" s="25" t="n">
        <x:v>833.3333333333333</x:v>
      </x:c>
      <x:c r="D819" s="25" t="n">
        <x:v>2521.695009912604</x:v>
      </x:c>
      <x:c r="E819" s="25" t="n">
        <x:v>10050</x:v>
      </x:c>
      <x:c r="F819" s="25" t="n">
        <x:v>7998.116655652661</x:v>
      </x:c>
    </x:row>
    <x:row r="820">
      <x:c r="A820" s="28" t="n">
        <x:v>45825</x:v>
      </x:c>
      <x:c r="B820" s="29" t="inlineStr">
        <x:is>
          <x:t xml:space="preserve">08:00—12:00</x:t>
        </x:is>
      </x:c>
      <x:c r="C820" s="25" t="n">
        <x:v>833.3333333333333</x:v>
      </x:c>
      <x:c r="D820" s="25" t="n">
        <x:v>53.94902778465581</x:v>
      </x:c>
      <x:c r="E820" s="25" t="n">
        <x:v>7998.116655652661</x:v>
      </x:c>
      <x:c r="F820" s="25" t="n">
        <x:v>8688.173291447489</x:v>
      </x:c>
    </x:row>
    <x:row r="821">
      <x:c r="A821" s="28" t="n">
        <x:v>45825</x:v>
      </x:c>
      <x:c r="B821" s="29" t="inlineStr">
        <x:is>
          <x:t xml:space="preserve">12:00—16:00</x:t>
        </x:is>
      </x:c>
      <x:c r="C821" s="25" t="n">
        <x:v>2346.474120613902</x:v>
      </x:c>
      <x:c r="D821" s="25" t="n">
        <x:v>0</x:v>
      </x:c>
      <x:c r="E821" s="25" t="n">
        <x:v>8688.173291447489</x:v>
      </x:c>
      <x:c r="F821" s="25" t="n">
        <x:v>10800</x:v>
      </x:c>
    </x:row>
    <x:row r="822">
      <x:c r="A822" s="28" t="n">
        <x:v>45825</x:v>
      </x:c>
      <x:c r="B822" s="29" t="inlineStr">
        <x:is>
          <x:t xml:space="preserve">16:00—20:00</x:t>
        </x:is>
      </x:c>
      <x:c r="C822" s="25" t="n">
        <x:v>0</x:v>
      </x:c>
      <x:c r="D822" s="25" t="n">
        <x:v>5714.101281135239</x:v>
      </x:c>
      <x:c r="E822" s="25" t="n">
        <x:v>10800</x:v>
      </x:c>
      <x:c r="F822" s="25" t="n">
        <x:v>4450.998576516401</x:v>
      </x:c>
    </x:row>
    <x:row r="823">
      <x:c r="A823" s="28" t="n">
        <x:v>45825</x:v>
      </x:c>
      <x:c r="B823" s="29" t="inlineStr">
        <x:is>
          <x:t xml:space="preserve">20:00—24:00</x:t>
        </x:is>
      </x:c>
      <x:c r="C823" s="25" t="n">
        <x:v>5333.333333333332</x:v>
      </x:c>
      <x:c r="D823" s="25" t="n">
        <x:v>2925.898718864761</x:v>
      </x:c>
      <x:c r="E823" s="25" t="n">
        <x:v>4450.998576516401</x:v>
      </x:c>
      <x:c r="F823" s="25" t="n">
        <x:v>6000</x:v>
      </x:c>
    </x:row>
    <x:row r="824">
      <x:c r="A824" s="28" t="n">
        <x:v>45826</x:v>
      </x:c>
      <x:c r="B824" s="29" t="inlineStr">
        <x:is>
          <x:t xml:space="preserve">00:00—04:00</x:t>
        </x:is>
      </x:c>
      <x:c r="C824" s="25" t="n">
        <x:v>4499.999999999999</x:v>
      </x:c>
      <x:c r="D824" s="25" t="n">
        <x:v>0</x:v>
      </x:c>
      <x:c r="E824" s="25" t="n">
        <x:v>6000</x:v>
      </x:c>
      <x:c r="F824" s="25" t="n">
        <x:v>10050</x:v>
      </x:c>
    </x:row>
    <x:row r="825">
      <x:c r="A825" s="28" t="n">
        <x:v>45826</x:v>
      </x:c>
      <x:c r="B825" s="29" t="inlineStr">
        <x:is>
          <x:t xml:space="preserve">04:00—08:00</x:t>
        </x:is>
      </x:c>
      <x:c r="C825" s="25" t="n">
        <x:v>833.3333333333333</x:v>
      </x:c>
      <x:c r="D825" s="25" t="n">
        <x:v>2652.824033211137</x:v>
      </x:c>
      <x:c r="E825" s="25" t="n">
        <x:v>10050</x:v>
      </x:c>
      <x:c r="F825" s="25" t="n">
        <x:v>7852.417740876515</x:v>
      </x:c>
    </x:row>
    <x:row r="826">
      <x:c r="A826" s="28" t="n">
        <x:v>45826</x:v>
      </x:c>
      <x:c r="B826" s="29" t="inlineStr">
        <x:is>
          <x:t xml:space="preserve">08:00—12:00</x:t>
        </x:is>
      </x:c>
      <x:c r="C826" s="25" t="n">
        <x:v>833.3333333333333</x:v>
      </x:c>
      <x:c r="D826" s="25" t="n">
        <x:v>35.8424977490539</x:v>
      </x:c>
      <x:c r="E826" s="25" t="n">
        <x:v>7852.417740876515</x:v>
      </x:c>
      <x:c r="F826" s="25" t="n">
        <x:v>8562.592743377567</x:v>
      </x:c>
    </x:row>
    <x:row r="827">
      <x:c r="A827" s="28" t="n">
        <x:v>45826</x:v>
      </x:c>
      <x:c r="B827" s="29" t="inlineStr">
        <x:is>
          <x:t xml:space="preserve">12:00—16:00</x:t>
        </x:is>
      </x:c>
      <x:c r="C827" s="25" t="n">
        <x:v>2486.008062913814</x:v>
      </x:c>
      <x:c r="D827" s="25" t="n">
        <x:v>0</x:v>
      </x:c>
      <x:c r="E827" s="25" t="n">
        <x:v>8562.592743377567</x:v>
      </x:c>
      <x:c r="F827" s="25" t="n">
        <x:v>10800</x:v>
      </x:c>
    </x:row>
    <x:row r="828">
      <x:c r="A828" s="28" t="n">
        <x:v>45826</x:v>
      </x:c>
      <x:c r="B828" s="29" t="inlineStr">
        <x:is>
          <x:t xml:space="preserve">16:00—20:00</x:t>
        </x:is>
      </x:c>
      <x:c r="C828" s="25" t="n">
        <x:v>0</x:v>
      </x:c>
      <x:c r="D828" s="25" t="n">
        <x:v>5707.378337825319</x:v>
      </x:c>
      <x:c r="E828" s="25" t="n">
        <x:v>10800</x:v>
      </x:c>
      <x:c r="F828" s="25" t="n">
        <x:v>4458.468513527423</x:v>
      </x:c>
    </x:row>
    <x:row r="829">
      <x:c r="A829" s="28" t="n">
        <x:v>45826</x:v>
      </x:c>
      <x:c r="B829" s="29" t="inlineStr">
        <x:is>
          <x:t xml:space="preserve">20:00—24:00</x:t>
        </x:is>
      </x:c>
      <x:c r="C829" s="25" t="n">
        <x:v>5333.333333333333</x:v>
      </x:c>
      <x:c r="D829" s="25" t="n">
        <x:v>2932.621662174681</x:v>
      </x:c>
      <x:c r="E829" s="25" t="n">
        <x:v>4458.468513527423</x:v>
      </x:c>
      <x:c r="F829" s="25" t="n">
        <x:v>6000</x:v>
      </x:c>
    </x:row>
    <x:row r="830">
      <x:c r="A830" s="28" t="n">
        <x:v>45827</x:v>
      </x:c>
      <x:c r="B830" s="29" t="inlineStr">
        <x:is>
          <x:t xml:space="preserve">00:00—04:00</x:t>
        </x:is>
      </x:c>
      <x:c r="C830" s="25" t="n">
        <x:v>4499.999999999999</x:v>
      </x:c>
      <x:c r="D830" s="25" t="n">
        <x:v>0</x:v>
      </x:c>
      <x:c r="E830" s="25" t="n">
        <x:v>6000</x:v>
      </x:c>
      <x:c r="F830" s="25" t="n">
        <x:v>10050</x:v>
      </x:c>
    </x:row>
    <x:row r="831">
      <x:c r="A831" s="28" t="n">
        <x:v>45827</x:v>
      </x:c>
      <x:c r="B831" s="29" t="inlineStr">
        <x:is>
          <x:t xml:space="preserve">04:00—08:00</x:t>
        </x:is>
      </x:c>
      <x:c r="C831" s="25" t="n">
        <x:v>833.3333333333333</x:v>
      </x:c>
      <x:c r="D831" s="25" t="n">
        <x:v>2644.198087687209</x:v>
      </x:c>
      <x:c r="E831" s="25" t="n">
        <x:v>10050</x:v>
      </x:c>
      <x:c r="F831" s="25" t="n">
        <x:v>7862.002124791989</x:v>
      </x:c>
    </x:row>
    <x:row r="832">
      <x:c r="A832" s="28" t="n">
        <x:v>45827</x:v>
      </x:c>
      <x:c r="B832" s="29" t="inlineStr">
        <x:is>
          <x:t xml:space="preserve">08:00—12:00</x:t>
        </x:is>
      </x:c>
      <x:c r="C832" s="25" t="n">
        <x:v>833.3333333333333</x:v>
      </x:c>
      <x:c r="D832" s="25" t="n">
        <x:v>38.50068529894645</x:v>
      </x:c>
      <x:c r="E832" s="25" t="n">
        <x:v>7862.002124791989</x:v>
      </x:c>
      <x:c r="F832" s="25" t="n">
        <x:v>8569.223585570937</x:v>
      </x:c>
    </x:row>
    <x:row r="833">
      <x:c r="A833" s="28" t="n">
        <x:v>45827</x:v>
      </x:c>
      <x:c r="B833" s="29" t="inlineStr">
        <x:is>
          <x:t xml:space="preserve">12:00—16:00</x:t>
        </x:is>
      </x:c>
      <x:c r="C833" s="25" t="n">
        <x:v>2478.640460476736</x:v>
      </x:c>
      <x:c r="D833" s="25" t="n">
        <x:v>0</x:v>
      </x:c>
      <x:c r="E833" s="25" t="n">
        <x:v>8569.223585570937</x:v>
      </x:c>
      <x:c r="F833" s="25" t="n">
        <x:v>10800</x:v>
      </x:c>
    </x:row>
    <x:row r="834">
      <x:c r="A834" s="28" t="n">
        <x:v>45827</x:v>
      </x:c>
      <x:c r="B834" s="29" t="inlineStr">
        <x:is>
          <x:t xml:space="preserve">16:00—20:00</x:t>
        </x:is>
      </x:c>
      <x:c r="C834" s="25" t="n">
        <x:v>0</x:v>
      </x:c>
      <x:c r="D834" s="25" t="n">
        <x:v>5694.277789292848</x:v>
      </x:c>
      <x:c r="E834" s="25" t="n">
        <x:v>10800</x:v>
      </x:c>
      <x:c r="F834" s="25" t="n">
        <x:v>4473.024678563503</x:v>
      </x:c>
    </x:row>
    <x:row r="835">
      <x:c r="A835" s="28" t="n">
        <x:v>45827</x:v>
      </x:c>
      <x:c r="B835" s="29" t="inlineStr">
        <x:is>
          <x:t xml:space="preserve">20:00—24:00</x:t>
        </x:is>
      </x:c>
      <x:c r="C835" s="25" t="n">
        <x:v>5333.333333333333</x:v>
      </x:c>
      <x:c r="D835" s="25" t="n">
        <x:v>2945.722210707151</x:v>
      </x:c>
      <x:c r="E835" s="25" t="n">
        <x:v>4473.024678563503</x:v>
      </x:c>
      <x:c r="F835" s="25" t="n">
        <x:v>6000.000000000002</x:v>
      </x:c>
    </x:row>
    <x:row r="836">
      <x:c r="A836" s="28" t="n">
        <x:v>45828</x:v>
      </x:c>
      <x:c r="B836" s="29" t="inlineStr">
        <x:is>
          <x:t xml:space="preserve">00:00—04:00</x:t>
        </x:is>
      </x:c>
      <x:c r="C836" s="25" t="n">
        <x:v>4425.058896111899</x:v>
      </x:c>
      <x:c r="D836" s="25" t="n">
        <x:v>0</x:v>
      </x:c>
      <x:c r="E836" s="25" t="n">
        <x:v>6000.000000000002</x:v>
      </x:c>
      <x:c r="F836" s="25" t="n">
        <x:v>9982.553006500711</x:v>
      </x:c>
    </x:row>
    <x:row r="837">
      <x:c r="A837" s="28" t="n">
        <x:v>45828</x:v>
      </x:c>
      <x:c r="B837" s="29" t="inlineStr">
        <x:is>
          <x:t xml:space="preserve">04:00—08:00</x:t>
        </x:is>
      </x:c>
      <x:c r="C837" s="25" t="n">
        <x:v>833.3333333333333</x:v>
      </x:c>
      <x:c r="D837" s="25" t="n">
        <x:v>1065.815594572225</x:v>
      </x:c>
      <x:c r="E837" s="25" t="n">
        <x:v>9982.553006500711</x:v>
      </x:c>
      <x:c r="F837" s="25" t="n">
        <x:v>9548.313456976017</x:v>
      </x:c>
    </x:row>
    <x:row r="838">
      <x:c r="A838" s="28" t="n">
        <x:v>45828</x:v>
      </x:c>
      <x:c r="B838" s="29" t="inlineStr">
        <x:is>
          <x:t xml:space="preserve">08:00—12:00</x:t>
        </x:is>
      </x:c>
      <x:c r="C838" s="25" t="n">
        <x:v>85.16109161935447</x:v>
      </x:c>
      <x:c r="D838" s="25" t="n">
        <x:v>0</x:v>
      </x:c>
      <x:c r="E838" s="25" t="n">
        <x:v>9548.313456976017</x:v>
      </x:c>
      <x:c r="F838" s="25" t="n">
        <x:v>9624.958439433436</x:v>
      </x:c>
    </x:row>
    <x:row r="839">
      <x:c r="A839" s="28" t="n">
        <x:v>45828</x:v>
      </x:c>
      <x:c r="B839" s="29" t="inlineStr">
        <x:is>
          <x:t xml:space="preserve">12:00—16:00</x:t>
        </x:is>
      </x:c>
      <x:c r="C839" s="25" t="n">
        <x:v>1305.601733962847</x:v>
      </x:c>
      <x:c r="D839" s="25" t="n">
        <x:v>0</x:v>
      </x:c>
      <x:c r="E839" s="25" t="n">
        <x:v>9624.958439433436</x:v>
      </x:c>
      <x:c r="F839" s="25" t="n">
        <x:v>10800</x:v>
      </x:c>
    </x:row>
    <x:row r="840">
      <x:c r="A840" s="28" t="n">
        <x:v>45828</x:v>
      </x:c>
      <x:c r="B840" s="29" t="inlineStr">
        <x:is>
          <x:t xml:space="preserve">16:00—20:00</x:t>
        </x:is>
      </x:c>
      <x:c r="C840" s="25" t="n">
        <x:v>0</x:v>
      </x:c>
      <x:c r="D840" s="25" t="n">
        <x:v>5935.953186627203</x:v>
      </x:c>
      <x:c r="E840" s="25" t="n">
        <x:v>10800</x:v>
      </x:c>
      <x:c r="F840" s="25" t="n">
        <x:v>4204.496459303107</x:v>
      </x:c>
    </x:row>
    <x:row r="841">
      <x:c r="A841" s="28" t="n">
        <x:v>45828</x:v>
      </x:c>
      <x:c r="B841" s="29" t="inlineStr">
        <x:is>
          <x:t xml:space="preserve">20:00—24:00</x:t>
        </x:is>
      </x:c>
      <x:c r="C841" s="25" t="n">
        <x:v>5333.333333333333</x:v>
      </x:c>
      <x:c r="D841" s="25" t="n">
        <x:v>2385.148695499673</x:v>
      </x:c>
      <x:c r="E841" s="25" t="n">
        <x:v>4204.496459303107</x:v>
      </x:c>
      <x:c r="F841" s="25" t="n">
        <x:v>6354.331242081249</x:v>
      </x:c>
    </x:row>
    <x:row r="842">
      <x:c r="A842" s="28" t="n">
        <x:v>45829</x:v>
      </x:c>
      <x:c r="B842" s="29" t="inlineStr">
        <x:is>
          <x:t xml:space="preserve">00:00—04:00</x:t>
        </x:is>
      </x:c>
      <x:c r="C842" s="25" t="n">
        <x:v>3998.464393914216</x:v>
      </x:c>
      <x:c r="D842" s="25" t="n">
        <x:v>0</x:v>
      </x:c>
      <x:c r="E842" s="25" t="n">
        <x:v>6354.331242081249</x:v>
      </x:c>
      <x:c r="F842" s="25" t="n">
        <x:v>9952.949196604044</x:v>
      </x:c>
    </x:row>
    <x:row r="843">
      <x:c r="A843" s="28" t="n">
        <x:v>45829</x:v>
      </x:c>
      <x:c r="B843" s="29" t="inlineStr">
        <x:is>
          <x:t xml:space="preserve">04:00—08:00</x:t>
        </x:is>
      </x:c>
      <x:c r="C843" s="25" t="n">
        <x:v>833.3333333333333</x:v>
      </x:c>
      <x:c r="D843" s="25" t="n">
        <x:v>1036.561375206282</x:v>
      </x:c>
      <x:c r="E843" s="25" t="n">
        <x:v>9952.949196604044</x:v>
      </x:c>
      <x:c r="F843" s="25" t="n">
        <x:v>9551.214335263729</x:v>
      </x:c>
    </x:row>
    <x:row r="844">
      <x:c r="A844" s="28" t="n">
        <x:v>45829</x:v>
      </x:c>
      <x:c r="B844" s="29" t="inlineStr">
        <x:is>
          <x:t xml:space="preserve">08:00—12:00</x:t>
        </x:is>
      </x:c>
      <x:c r="C844" s="25" t="n">
        <x:v>59.21310654337753</x:v>
      </x:c>
      <x:c r="D844" s="25" t="n">
        <x:v>0</x:v>
      </x:c>
      <x:c r="E844" s="25" t="n">
        <x:v>9551.214335263729</x:v>
      </x:c>
      <x:c r="F844" s="25" t="n">
        <x:v>9604.506131152768</x:v>
      </x:c>
    </x:row>
    <x:row r="845">
      <x:c r="A845" s="28" t="n">
        <x:v>45829</x:v>
      </x:c>
      <x:c r="B845" s="29" t="inlineStr">
        <x:is>
          <x:t xml:space="preserve">12:00—16:00</x:t>
        </x:is>
      </x:c>
      <x:c r="C845" s="25" t="n">
        <x:v>1328.326520941369</x:v>
      </x:c>
      <x:c r="D845" s="25" t="n">
        <x:v>0</x:v>
      </x:c>
      <x:c r="E845" s="25" t="n">
        <x:v>9604.506131152768</x:v>
      </x:c>
      <x:c r="F845" s="25" t="n">
        <x:v>10800</x:v>
      </x:c>
    </x:row>
    <x:row r="846">
      <x:c r="A846" s="28" t="n">
        <x:v>45829</x:v>
      </x:c>
      <x:c r="B846" s="29" t="inlineStr">
        <x:is>
          <x:t xml:space="preserve">16:00—20:00</x:t>
        </x:is>
      </x:c>
      <x:c r="C846" s="25" t="n">
        <x:v>0</x:v>
      </x:c>
      <x:c r="D846" s="25" t="n">
        <x:v>5911.548598803289</x:v>
      </x:c>
      <x:c r="E846" s="25" t="n">
        <x:v>10800</x:v>
      </x:c>
      <x:c r="F846" s="25" t="n">
        <x:v>4231.612667996345</x:v>
      </x:c>
    </x:row>
    <x:row r="847">
      <x:c r="A847" s="28" t="n">
        <x:v>45829</x:v>
      </x:c>
      <x:c r="B847" s="29" t="inlineStr">
        <x:is>
          <x:t xml:space="preserve">20:00—24:00</x:t>
        </x:is>
      </x:c>
      <x:c r="C847" s="25" t="n">
        <x:v>5333.333333333333</x:v>
      </x:c>
      <x:c r="D847" s="25" t="n">
        <x:v>2371.152952444007</x:v>
      </x:c>
      <x:c r="E847" s="25" t="n">
        <x:v>4231.612667996345</x:v>
      </x:c>
      <x:c r="F847" s="25" t="n">
        <x:v>6396.998276391892</x:v>
      </x:c>
    </x:row>
    <x:row r="848">
      <x:c r="A848" s="28" t="n">
        <x:v>45830</x:v>
      </x:c>
      <x:c r="B848" s="29" t="inlineStr">
        <x:is>
          <x:t xml:space="preserve">00:00—04:00</x:t>
        </x:is>
      </x:c>
      <x:c r="C848" s="25" t="n">
        <x:v>4058.890804009008</x:v>
      </x:c>
      <x:c r="D848" s="25" t="n">
        <x:v>0</x:v>
      </x:c>
      <x:c r="E848" s="25" t="n">
        <x:v>6396.998276391892</x:v>
      </x:c>
      <x:c r="F848" s="25" t="n">
        <x:v>10050</x:v>
      </x:c>
    </x:row>
    <x:row r="849">
      <x:c r="A849" s="28" t="n">
        <x:v>45830</x:v>
      </x:c>
      <x:c r="B849" s="29" t="inlineStr">
        <x:is>
          <x:t xml:space="preserve">04:00—08:00</x:t>
        </x:is>
      </x:c>
      <x:c r="C849" s="25" t="n">
        <x:v>833.3333333333333</x:v>
      </x:c>
      <x:c r="D849" s="25" t="n">
        <x:v>2975.336594594972</x:v>
      </x:c>
      <x:c r="E849" s="25" t="n">
        <x:v>10050</x:v>
      </x:c>
      <x:c r="F849" s="25" t="n">
        <x:v>7494.070450450031</x:v>
      </x:c>
    </x:row>
    <x:row r="850">
      <x:c r="A850" s="28" t="n">
        <x:v>45830</x:v>
      </x:c>
      <x:c r="B850" s="29" t="inlineStr">
        <x:is>
          <x:t xml:space="preserve">08:00—12:00</x:t>
        </x:is>
      </x:c>
      <x:c r="C850" s="25" t="n">
        <x:v>833.3333333333333</x:v>
      </x:c>
      <x:c r="D850" s="25" t="n">
        <x:v>156.5296485506227</x:v>
      </x:c>
      <x:c r="E850" s="25" t="n">
        <x:v>7494.070450450031</x:v>
      </x:c>
      <x:c r="F850" s="25" t="n">
        <x:v>8070.148618727117</x:v>
      </x:c>
    </x:row>
    <x:row r="851">
      <x:c r="A851" s="28" t="n">
        <x:v>45830</x:v>
      </x:c>
      <x:c r="B851" s="29" t="inlineStr">
        <x:is>
          <x:t xml:space="preserve">12:00—16:00</x:t>
        </x:is>
      </x:c>
      <x:c r="C851" s="25" t="n">
        <x:v>3033.168201414314</x:v>
      </x:c>
      <x:c r="D851" s="25" t="n">
        <x:v>0</x:v>
      </x:c>
      <x:c r="E851" s="25" t="n">
        <x:v>8070.148618727117</x:v>
      </x:c>
      <x:c r="F851" s="25" t="n">
        <x:v>10800</x:v>
      </x:c>
    </x:row>
    <x:row r="852">
      <x:c r="A852" s="28" t="n">
        <x:v>45830</x:v>
      </x:c>
      <x:c r="B852" s="29" t="inlineStr">
        <x:is>
          <x:t xml:space="preserve">16:00—20:00</x:t>
        </x:is>
      </x:c>
      <x:c r="C852" s="25" t="n">
        <x:v>0</x:v>
      </x:c>
      <x:c r="D852" s="25" t="n">
        <x:v>5682.02035074085</x:v>
      </x:c>
      <x:c r="E852" s="25" t="n">
        <x:v>10800</x:v>
      </x:c>
      <x:c r="F852" s="25" t="n">
        <x:v>4486.644054732389</x:v>
      </x:c>
    </x:row>
    <x:row r="853">
      <x:c r="A853" s="28" t="n">
        <x:v>45830</x:v>
      </x:c>
      <x:c r="B853" s="29" t="inlineStr">
        <x:is>
          <x:t xml:space="preserve">20:00—24:00</x:t>
        </x:is>
      </x:c>
      <x:c r="C853" s="25" t="n">
        <x:v>5333.333333333333</x:v>
      </x:c>
      <x:c r="D853" s="25" t="n">
        <x:v>2957.97964925915</x:v>
      </x:c>
      <x:c r="E853" s="25" t="n">
        <x:v>4486.644054732389</x:v>
      </x:c>
      <x:c r="F853" s="25" t="n">
        <x:v>6000.000000000001</x:v>
      </x:c>
    </x:row>
    <x:row r="854">
      <x:c r="A854" s="28" t="n">
        <x:v>45831</x:v>
      </x:c>
      <x:c r="B854" s="29" t="inlineStr">
        <x:is>
          <x:t xml:space="preserve">00:00—04:00</x:t>
        </x:is>
      </x:c>
      <x:c r="C854" s="25" t="n">
        <x:v>4499.999999999999</x:v>
      </x:c>
      <x:c r="D854" s="25" t="n">
        <x:v>0</x:v>
      </x:c>
      <x:c r="E854" s="25" t="n">
        <x:v>6000.000000000001</x:v>
      </x:c>
      <x:c r="F854" s="25" t="n">
        <x:v>10050</x:v>
      </x:c>
    </x:row>
    <x:row r="855">
      <x:c r="A855" s="28" t="n">
        <x:v>45831</x:v>
      </x:c>
      <x:c r="B855" s="29" t="inlineStr">
        <x:is>
          <x:t xml:space="preserve">04:00—08:00</x:t>
        </x:is>
      </x:c>
      <x:c r="C855" s="25" t="n">
        <x:v>833.3333333333333</x:v>
      </x:c>
      <x:c r="D855" s="25" t="n">
        <x:v>3114.400850221506</x:v>
      </x:c>
      <x:c r="E855" s="25" t="n">
        <x:v>10050</x:v>
      </x:c>
      <x:c r="F855" s="25" t="n">
        <x:v>7339.554610864997</x:v>
      </x:c>
    </x:row>
    <x:row r="856">
      <x:c r="A856" s="28" t="n">
        <x:v>45831</x:v>
      </x:c>
      <x:c r="B856" s="29" t="inlineStr">
        <x:is>
          <x:t xml:space="preserve">08:00—12:00</x:t>
        </x:is>
      </x:c>
      <x:c r="C856" s="25" t="n">
        <x:v>833.3333333333333</x:v>
      </x:c>
      <x:c r="D856" s="25" t="n">
        <x:v>119.9593338589013</x:v>
      </x:c>
      <x:c r="E856" s="25" t="n">
        <x:v>7339.554610864997</x:v>
      </x:c>
      <x:c r="F856" s="25" t="n">
        <x:v>7956.266462132884</x:v>
      </x:c>
    </x:row>
    <x:row r="857">
      <x:c r="A857" s="28" t="n">
        <x:v>45831</x:v>
      </x:c>
      <x:c r="B857" s="29" t="inlineStr">
        <x:is>
          <x:t xml:space="preserve">12:00—16:00</x:t>
        </x:is>
      </x:c>
      <x:c r="C857" s="25" t="n">
        <x:v>3159.703930963462</x:v>
      </x:c>
      <x:c r="D857" s="25" t="n">
        <x:v>0</x:v>
      </x:c>
      <x:c r="E857" s="25" t="n">
        <x:v>7956.266462132884</x:v>
      </x:c>
      <x:c r="F857" s="25" t="n">
        <x:v>10800</x:v>
      </x:c>
    </x:row>
    <x:row r="858">
      <x:c r="A858" s="28" t="n">
        <x:v>45831</x:v>
      </x:c>
      <x:c r="B858" s="29" t="inlineStr">
        <x:is>
          <x:t xml:space="preserve">16:00—20:00</x:t>
        </x:is>
      </x:c>
      <x:c r="C858" s="25" t="n">
        <x:v>0</x:v>
      </x:c>
      <x:c r="D858" s="25" t="n">
        <x:v>5680.353199397193</x:v>
      </x:c>
      <x:c r="E858" s="25" t="n">
        <x:v>10800</x:v>
      </x:c>
      <x:c r="F858" s="25" t="n">
        <x:v>4488.49644511423</x:v>
      </x:c>
    </x:row>
    <x:row r="859">
      <x:c r="A859" s="28" t="n">
        <x:v>45831</x:v>
      </x:c>
      <x:c r="B859" s="29" t="inlineStr">
        <x:is>
          <x:t xml:space="preserve">20:00—24:00</x:t>
        </x:is>
      </x:c>
      <x:c r="C859" s="25" t="n">
        <x:v>5333.333333333333</x:v>
      </x:c>
      <x:c r="D859" s="25" t="n">
        <x:v>2959.646800602807</x:v>
      </x:c>
      <x:c r="E859" s="25" t="n">
        <x:v>4488.49644511423</x:v>
      </x:c>
      <x:c r="F859" s="25" t="n">
        <x:v>6000</x:v>
      </x:c>
    </x:row>
    <x:row r="860">
      <x:c r="A860" s="28" t="n">
        <x:v>45832</x:v>
      </x:c>
      <x:c r="B860" s="29" t="inlineStr">
        <x:is>
          <x:t xml:space="preserve">00:00—04:00</x:t>
        </x:is>
      </x:c>
      <x:c r="C860" s="25" t="n">
        <x:v>4499.999999999999</x:v>
      </x:c>
      <x:c r="D860" s="25" t="n">
        <x:v>0</x:v>
      </x:c>
      <x:c r="E860" s="25" t="n">
        <x:v>6000</x:v>
      </x:c>
      <x:c r="F860" s="25" t="n">
        <x:v>10050</x:v>
      </x:c>
    </x:row>
    <x:row r="861">
      <x:c r="A861" s="28" t="n">
        <x:v>45832</x:v>
      </x:c>
      <x:c r="B861" s="29" t="inlineStr">
        <x:is>
          <x:t xml:space="preserve">04:00—08:00</x:t>
        </x:is>
      </x:c>
      <x:c r="C861" s="25" t="n">
        <x:v>833.3333333333333</x:v>
      </x:c>
      <x:c r="D861" s="25" t="n">
        <x:v>2889.382226081831</x:v>
      </x:c>
      <x:c r="E861" s="25" t="n">
        <x:v>10050</x:v>
      </x:c>
      <x:c r="F861" s="25" t="n">
        <x:v>7589.575304353521</x:v>
      </x:c>
    </x:row>
    <x:row r="862">
      <x:c r="A862" s="28" t="n">
        <x:v>45832</x:v>
      </x:c>
      <x:c r="B862" s="29" t="inlineStr">
        <x:is>
          <x:t xml:space="preserve">08:00—12:00</x:t>
        </x:is>
      </x:c>
      <x:c r="C862" s="25" t="n">
        <x:v>833.3333333333333</x:v>
      </x:c>
      <x:c r="D862" s="25" t="n">
        <x:v>94.91610013911333</x:v>
      </x:c>
      <x:c r="E862" s="25" t="n">
        <x:v>7589.575304353521</x:v>
      </x:c>
      <x:c r="F862" s="25" t="n">
        <x:v>8234.112970865615</x:v>
      </x:c>
    </x:row>
    <x:row r="863">
      <x:c r="A863" s="28" t="n">
        <x:v>45832</x:v>
      </x:c>
      <x:c r="B863" s="29" t="inlineStr">
        <x:is>
          <x:t xml:space="preserve">12:00—16:00</x:t>
        </x:is>
      </x:c>
      <x:c r="C863" s="25" t="n">
        <x:v>2850.985587927094</x:v>
      </x:c>
      <x:c r="D863" s="25" t="n">
        <x:v>0</x:v>
      </x:c>
      <x:c r="E863" s="25" t="n">
        <x:v>8234.112970865615</x:v>
      </x:c>
      <x:c r="F863" s="25" t="n">
        <x:v>10800</x:v>
      </x:c>
    </x:row>
    <x:row r="864">
      <x:c r="A864" s="28" t="n">
        <x:v>45832</x:v>
      </x:c>
      <x:c r="B864" s="29" t="inlineStr">
        <x:is>
          <x:t xml:space="preserve">16:00—20:00</x:t>
        </x:is>
      </x:c>
      <x:c r="C864" s="25" t="n">
        <x:v>0</x:v>
      </x:c>
      <x:c r="D864" s="25" t="n">
        <x:v>5674.792809590912</x:v>
      </x:c>
      <x:c r="E864" s="25" t="n">
        <x:v>10800</x:v>
      </x:c>
      <x:c r="F864" s="25" t="n">
        <x:v>4494.674656010099</x:v>
      </x:c>
    </x:row>
    <x:row r="865">
      <x:c r="A865" s="28" t="n">
        <x:v>45832</x:v>
      </x:c>
      <x:c r="B865" s="29" t="inlineStr">
        <x:is>
          <x:t xml:space="preserve">20:00—24:00</x:t>
        </x:is>
      </x:c>
      <x:c r="C865" s="25" t="n">
        <x:v>5333.333333333332</x:v>
      </x:c>
      <x:c r="D865" s="25" t="n">
        <x:v>2965.207190409089</x:v>
      </x:c>
      <x:c r="E865" s="25" t="n">
        <x:v>4494.674656010099</x:v>
      </x:c>
      <x:c r="F865" s="25" t="n">
        <x:v>6000</x:v>
      </x:c>
    </x:row>
    <x:row r="866">
      <x:c r="A866" s="28" t="n">
        <x:v>45833</x:v>
      </x:c>
      <x:c r="B866" s="29" t="inlineStr">
        <x:is>
          <x:t xml:space="preserve">00:00—04:00</x:t>
        </x:is>
      </x:c>
      <x:c r="C866" s="25" t="n">
        <x:v>4499.999999999999</x:v>
      </x:c>
      <x:c r="D866" s="25" t="n">
        <x:v>0</x:v>
      </x:c>
      <x:c r="E866" s="25" t="n">
        <x:v>6000</x:v>
      </x:c>
      <x:c r="F866" s="25" t="n">
        <x:v>10050</x:v>
      </x:c>
    </x:row>
    <x:row r="867">
      <x:c r="A867" s="28" t="n">
        <x:v>45833</x:v>
      </x:c>
      <x:c r="B867" s="29" t="inlineStr">
        <x:is>
          <x:t xml:space="preserve">04:00—08:00</x:t>
        </x:is>
      </x:c>
      <x:c r="C867" s="25" t="n">
        <x:v>833.3333333333333</x:v>
      </x:c>
      <x:c r="D867" s="25" t="n">
        <x:v>2980.859719731601</x:v>
      </x:c>
      <x:c r="E867" s="25" t="n">
        <x:v>10050</x:v>
      </x:c>
      <x:c r="F867" s="25" t="n">
        <x:v>7487.933644742664</x:v>
      </x:c>
    </x:row>
    <x:row r="868">
      <x:c r="A868" s="28" t="n">
        <x:v>45833</x:v>
      </x:c>
      <x:c r="B868" s="29" t="inlineStr">
        <x:is>
          <x:t xml:space="preserve">08:00—12:00</x:t>
        </x:is>
      </x:c>
      <x:c r="C868" s="25" t="n">
        <x:v>833.3333333333333</x:v>
      </x:c>
      <x:c r="D868" s="25" t="n">
        <x:v>45.88143176340833</x:v>
      </x:c>
      <x:c r="E868" s="25" t="n">
        <x:v>7487.933644742664</x:v>
      </x:c>
      <x:c r="F868" s="25" t="n">
        <x:v>8186.954276116654</x:v>
      </x:c>
    </x:row>
    <x:row r="869">
      <x:c r="A869" s="28" t="n">
        <x:v>45833</x:v>
      </x:c>
      <x:c r="B869" s="29" t="inlineStr">
        <x:is>
          <x:t xml:space="preserve">12:00—16:00</x:t>
        </x:is>
      </x:c>
      <x:c r="C869" s="25" t="n">
        <x:v>2903.384137648162</x:v>
      </x:c>
      <x:c r="D869" s="25" t="n">
        <x:v>0</x:v>
      </x:c>
      <x:c r="E869" s="25" t="n">
        <x:v>8186.954276116654</x:v>
      </x:c>
      <x:c r="F869" s="25" t="n">
        <x:v>10800</x:v>
      </x:c>
    </x:row>
    <x:row r="870">
      <x:c r="A870" s="28" t="n">
        <x:v>45833</x:v>
      </x:c>
      <x:c r="B870" s="29" t="inlineStr">
        <x:is>
          <x:t xml:space="preserve">16:00—20:00</x:t>
        </x:is>
      </x:c>
      <x:c r="C870" s="25" t="n">
        <x:v>0</x:v>
      </x:c>
      <x:c r="D870" s="25" t="n">
        <x:v>5674.949341856974</x:v>
      </x:c>
      <x:c r="E870" s="25" t="n">
        <x:v>10800</x:v>
      </x:c>
      <x:c r="F870" s="25" t="n">
        <x:v>4494.500731270031</x:v>
      </x:c>
    </x:row>
    <x:row r="871">
      <x:c r="A871" s="28" t="n">
        <x:v>45833</x:v>
      </x:c>
      <x:c r="B871" s="29" t="inlineStr">
        <x:is>
          <x:t xml:space="preserve">20:00—24:00</x:t>
        </x:is>
      </x:c>
      <x:c r="C871" s="25" t="n">
        <x:v>5333.333333333332</x:v>
      </x:c>
      <x:c r="D871" s="25" t="n">
        <x:v>2965.050658143027</x:v>
      </x:c>
      <x:c r="E871" s="25" t="n">
        <x:v>4494.500731270031</x:v>
      </x:c>
      <x:c r="F871" s="25" t="n">
        <x:v>6000.000000000002</x:v>
      </x:c>
    </x:row>
    <x:row r="872">
      <x:c r="A872" s="28" t="n">
        <x:v>45834</x:v>
      </x:c>
      <x:c r="B872" s="29" t="inlineStr">
        <x:is>
          <x:t xml:space="preserve">00:00—04:00</x:t>
        </x:is>
      </x:c>
      <x:c r="C872" s="25" t="n">
        <x:v>4499.999999999997</x:v>
      </x:c>
      <x:c r="D872" s="25" t="n">
        <x:v>0</x:v>
      </x:c>
      <x:c r="E872" s="25" t="n">
        <x:v>6000.000000000002</x:v>
      </x:c>
      <x:c r="F872" s="25" t="n">
        <x:v>10050</x:v>
      </x:c>
    </x:row>
    <x:row r="873">
      <x:c r="A873" s="28" t="n">
        <x:v>45834</x:v>
      </x:c>
      <x:c r="B873" s="29" t="inlineStr">
        <x:is>
          <x:t xml:space="preserve">04:00—08:00</x:t>
        </x:is>
      </x:c>
      <x:c r="C873" s="25" t="n">
        <x:v>833.3333333333333</x:v>
      </x:c>
      <x:c r="D873" s="25" t="n">
        <x:v>3023.290348076539</x:v>
      </x:c>
      <x:c r="E873" s="25" t="n">
        <x:v>10050</x:v>
      </x:c>
      <x:c r="F873" s="25" t="n">
        <x:v>7440.788502137178</x:v>
      </x:c>
    </x:row>
    <x:row r="874">
      <x:c r="A874" s="28" t="n">
        <x:v>45834</x:v>
      </x:c>
      <x:c r="B874" s="29" t="inlineStr">
        <x:is>
          <x:t xml:space="preserve">08:00—12:00</x:t>
        </x:is>
      </x:c>
      <x:c r="C874" s="25" t="n">
        <x:v>833.3333333333333</x:v>
      </x:c>
      <x:c r="D874" s="25" t="n">
        <x:v>149.4442720262944</x:v>
      </x:c>
      <x:c r="E874" s="25" t="n">
        <x:v>7440.788502137178</x:v>
      </x:c>
      <x:c r="F874" s="25" t="n">
        <x:v>8024.73931099685</x:v>
      </x:c>
    </x:row>
    <x:row r="875">
      <x:c r="A875" s="28" t="n">
        <x:v>45834</x:v>
      </x:c>
      <x:c r="B875" s="29" t="inlineStr">
        <x:is>
          <x:t xml:space="preserve">12:00—16:00</x:t>
        </x:is>
      </x:c>
      <x:c r="C875" s="25" t="n">
        <x:v>3083.622987781277</x:v>
      </x:c>
      <x:c r="D875" s="25" t="n">
        <x:v>0</x:v>
      </x:c>
      <x:c r="E875" s="25" t="n">
        <x:v>8024.73931099685</x:v>
      </x:c>
      <x:c r="F875" s="25" t="n">
        <x:v>10800</x:v>
      </x:c>
    </x:row>
    <x:row r="876">
      <x:c r="A876" s="28" t="n">
        <x:v>45834</x:v>
      </x:c>
      <x:c r="B876" s="29" t="inlineStr">
        <x:is>
          <x:t xml:space="preserve">16:00—20:00</x:t>
        </x:is>
      </x:c>
      <x:c r="C876" s="25" t="n">
        <x:v>0</x:v>
      </x:c>
      <x:c r="D876" s="25" t="n">
        <x:v>5652.669432983627</x:v>
      </x:c>
      <x:c r="E876" s="25" t="n">
        <x:v>10800</x:v>
      </x:c>
      <x:c r="F876" s="25" t="n">
        <x:v>4519.256185573748</x:v>
      </x:c>
    </x:row>
    <x:row r="877">
      <x:c r="A877" s="28" t="n">
        <x:v>45834</x:v>
      </x:c>
      <x:c r="B877" s="29" t="inlineStr">
        <x:is>
          <x:t xml:space="preserve">20:00—24:00</x:t>
        </x:is>
      </x:c>
      <x:c r="C877" s="25" t="n">
        <x:v>5333.333333333332</x:v>
      </x:c>
      <x:c r="D877" s="25" t="n">
        <x:v>2987.330567016373</x:v>
      </x:c>
      <x:c r="E877" s="25" t="n">
        <x:v>4519.256185573748</x:v>
      </x:c>
      <x:c r="F877" s="25" t="n">
        <x:v>6000</x:v>
      </x:c>
    </x:row>
    <x:row r="878">
      <x:c r="A878" s="28" t="n">
        <x:v>45835</x:v>
      </x:c>
      <x:c r="B878" s="29" t="inlineStr">
        <x:is>
          <x:t xml:space="preserve">00:00—04:00</x:t>
        </x:is>
      </x:c>
      <x:c r="C878" s="25" t="n">
        <x:v>3729.420136669335</x:v>
      </x:c>
      <x:c r="D878" s="25" t="n">
        <x:v>0</x:v>
      </x:c>
      <x:c r="E878" s="25" t="n">
        <x:v>6000</x:v>
      </x:c>
      <x:c r="F878" s="25" t="n">
        <x:v>9356.478123002402</x:v>
      </x:c>
    </x:row>
    <x:row r="879">
      <x:c r="A879" s="28" t="n">
        <x:v>45835</x:v>
      </x:c>
      <x:c r="B879" s="29" t="inlineStr">
        <x:is>
          <x:t xml:space="preserve">04:00—08:00</x:t>
        </x:is>
      </x:c>
      <x:c r="C879" s="25" t="n">
        <x:v>833.3333333333333</x:v>
      </x:c>
      <x:c r="D879" s="25" t="n">
        <x:v>1224.046183269082</x:v>
      </x:c>
      <x:c r="E879" s="25" t="n">
        <x:v>9356.478123002402</x:v>
      </x:c>
      <x:c r="F879" s="25" t="n">
        <x:v>8746.426808258977</x:v>
      </x:c>
    </x:row>
    <x:row r="880">
      <x:c r="A880" s="28" t="n">
        <x:v>45835</x:v>
      </x:c>
      <x:c r="B880" s="29" t="inlineStr">
        <x:is>
          <x:t xml:space="preserve">08:00—12:00</x:t>
        </x:is>
      </x:c>
      <x:c r="C880" s="25" t="n">
        <x:v>509.2168331579315</x:v>
      </x:c>
      <x:c r="D880" s="25" t="n">
        <x:v>0</x:v>
      </x:c>
      <x:c r="E880" s="25" t="n">
        <x:v>8746.426808258977</x:v>
      </x:c>
      <x:c r="F880" s="25" t="n">
        <x:v>9204.721958101118</x:v>
      </x:c>
    </x:row>
    <x:row r="881">
      <x:c r="A881" s="28" t="n">
        <x:v>45835</x:v>
      </x:c>
      <x:c r="B881" s="29" t="inlineStr">
        <x:is>
          <x:t xml:space="preserve">12:00—16:00</x:t>
        </x:is>
      </x:c>
      <x:c r="C881" s="25" t="n">
        <x:v>1772.531157665424</x:v>
      </x:c>
      <x:c r="D881" s="25" t="n">
        <x:v>0</x:v>
      </x:c>
      <x:c r="E881" s="25" t="n">
        <x:v>9204.721958101118</x:v>
      </x:c>
      <x:c r="F881" s="25" t="n">
        <x:v>10800</x:v>
      </x:c>
    </x:row>
    <x:row r="882">
      <x:c r="A882" s="28" t="n">
        <x:v>45835</x:v>
      </x:c>
      <x:c r="B882" s="29" t="inlineStr">
        <x:is>
          <x:t xml:space="preserve">16:00—20:00</x:t>
        </x:is>
      </x:c>
      <x:c r="C882" s="25" t="n">
        <x:v>0</x:v>
      </x:c>
      <x:c r="D882" s="25" t="n">
        <x:v>6218.89458160333</x:v>
      </x:c>
      <x:c r="E882" s="25" t="n">
        <x:v>10800</x:v>
      </x:c>
      <x:c r="F882" s="25" t="n">
        <x:v>3890.117131551855</x:v>
      </x:c>
    </x:row>
    <x:row r="883">
      <x:c r="A883" s="28" t="n">
        <x:v>45835</x:v>
      </x:c>
      <x:c r="B883" s="29" t="inlineStr">
        <x:is>
          <x:t xml:space="preserve">20:00—24:00</x:t>
        </x:is>
      </x:c>
      <x:c r="C883" s="25" t="n">
        <x:v>5333.333333333333</x:v>
      </x:c>
      <x:c r="D883" s="25" t="n">
        <x:v>2311.953957819591</x:v>
      </x:c>
      <x:c r="E883" s="25" t="n">
        <x:v>3890.117131551855</x:v>
      </x:c>
      <x:c r="F883" s="25" t="n">
        <x:v>6121.279400641199</x:v>
      </x:c>
    </x:row>
    <x:row r="884">
      <x:c r="A884" s="28" t="n">
        <x:v>45836</x:v>
      </x:c>
      <x:c r="B884" s="29" t="inlineStr">
        <x:is>
          <x:t xml:space="preserve">00:00—04:00</x:t>
        </x:is>
      </x:c>
      <x:c r="C884" s="25" t="n">
        <x:v>3370.060721895739</x:v>
      </x:c>
      <x:c r="D884" s="25" t="n">
        <x:v>0</x:v>
      </x:c>
      <x:c r="E884" s="25" t="n">
        <x:v>6121.279400641199</x:v>
      </x:c>
      <x:c r="F884" s="25" t="n">
        <x:v>9154.334050347365</x:v>
      </x:c>
    </x:row>
    <x:row r="885">
      <x:c r="A885" s="28" t="n">
        <x:v>45836</x:v>
      </x:c>
      <x:c r="B885" s="29" t="inlineStr">
        <x:is>
          <x:t xml:space="preserve">04:00—08:00</x:t>
        </x:is>
      </x:c>
      <x:c r="C885" s="25" t="n">
        <x:v>833.3333333333333</x:v>
      </x:c>
      <x:c r="D885" s="25" t="n">
        <x:v>1133.022661922288</x:v>
      </x:c>
      <x:c r="E885" s="25" t="n">
        <x:v>9154.334050347365</x:v>
      </x:c>
      <x:c r="F885" s="25" t="n">
        <x:v>8645.419981544821</x:v>
      </x:c>
    </x:row>
    <x:row r="886">
      <x:c r="A886" s="28" t="n">
        <x:v>45836</x:v>
      </x:c>
      <x:c r="B886" s="29" t="inlineStr">
        <x:is>
          <x:t xml:space="preserve">08:00—12:00</x:t>
        </x:is>
      </x:c>
      <x:c r="C886" s="25" t="n">
        <x:v>600.6820107910812</x:v>
      </x:c>
      <x:c r="D886" s="25" t="n">
        <x:v>0</x:v>
      </x:c>
      <x:c r="E886" s="25" t="n">
        <x:v>8645.419981544821</x:v>
      </x:c>
      <x:c r="F886" s="25" t="n">
        <x:v>9186.033791256794</x:v>
      </x:c>
    </x:row>
    <x:row r="887">
      <x:c r="A887" s="28" t="n">
        <x:v>45836</x:v>
      </x:c>
      <x:c r="B887" s="29" t="inlineStr">
        <x:is>
          <x:t xml:space="preserve">12:00—16:00</x:t>
        </x:is>
      </x:c>
      <x:c r="C887" s="25" t="n">
        <x:v>1793.295787492453</x:v>
      </x:c>
      <x:c r="D887" s="25" t="n">
        <x:v>0</x:v>
      </x:c>
      <x:c r="E887" s="25" t="n">
        <x:v>9186.033791256794</x:v>
      </x:c>
      <x:c r="F887" s="25" t="n">
        <x:v>10800</x:v>
      </x:c>
    </x:row>
    <x:row r="888">
      <x:c r="A888" s="28" t="n">
        <x:v>45836</x:v>
      </x:c>
      <x:c r="B888" s="29" t="inlineStr">
        <x:is>
          <x:t xml:space="preserve">16:00—20:00</x:t>
        </x:is>
      </x:c>
      <x:c r="C888" s="25" t="n">
        <x:v>0</x:v>
      </x:c>
      <x:c r="D888" s="25" t="n">
        <x:v>6226.851581724287</x:v>
      </x:c>
      <x:c r="E888" s="25" t="n">
        <x:v>10800</x:v>
      </x:c>
      <x:c r="F888" s="25" t="n">
        <x:v>3881.276020306348</x:v>
      </x:c>
    </x:row>
    <x:row r="889">
      <x:c r="A889" s="28" t="n">
        <x:v>45836</x:v>
      </x:c>
      <x:c r="B889" s="29" t="inlineStr">
        <x:is>
          <x:t xml:space="preserve">20:00—24:00</x:t>
        </x:is>
      </x:c>
      <x:c r="C889" s="25" t="n">
        <x:v>5333.333333333332</x:v>
      </x:c>
      <x:c r="D889" s="25" t="n">
        <x:v>2254.631583714467</x:v>
      </x:c>
      <x:c r="E889" s="25" t="n">
        <x:v>3881.276020306348</x:v>
      </x:c>
      <x:c r="F889" s="25" t="n">
        <x:v>6176.129816179164</x:v>
      </x:c>
    </x:row>
    <x:row r="890">
      <x:c r="A890" s="28" t="n">
        <x:v>45837</x:v>
      </x:c>
      <x:c r="B890" s="29" t="inlineStr">
        <x:is>
          <x:t xml:space="preserve">00:00—04:00</x:t>
        </x:is>
      </x:c>
      <x:c r="C890" s="25" t="n">
        <x:v>4304.300204245374</x:v>
      </x:c>
      <x:c r="D890" s="25" t="n">
        <x:v>0</x:v>
      </x:c>
      <x:c r="E890" s="25" t="n">
        <x:v>6176.129816179164</x:v>
      </x:c>
      <x:c r="F890" s="25" t="n">
        <x:v>10050</x:v>
      </x:c>
    </x:row>
    <x:row r="891">
      <x:c r="A891" s="28" t="n">
        <x:v>45837</x:v>
      </x:c>
      <x:c r="B891" s="29" t="inlineStr">
        <x:is>
          <x:t xml:space="preserve">04:00—08:00</x:t>
        </x:is>
      </x:c>
      <x:c r="C891" s="25" t="n">
        <x:v>833.3333333333333</x:v>
      </x:c>
      <x:c r="D891" s="25" t="n">
        <x:v>2800.591197423641</x:v>
      </x:c>
      <x:c r="E891" s="25" t="n">
        <x:v>10050</x:v>
      </x:c>
      <x:c r="F891" s="25" t="n">
        <x:v>7688.232002862618</x:v>
      </x:c>
    </x:row>
    <x:row r="892">
      <x:c r="A892" s="28" t="n">
        <x:v>45837</x:v>
      </x:c>
      <x:c r="B892" s="29" t="inlineStr">
        <x:is>
          <x:t xml:space="preserve">08:00—12:00</x:t>
        </x:is>
      </x:c>
      <x:c r="C892" s="25" t="n">
        <x:v>833.3333333333333</x:v>
      </x:c>
      <x:c r="D892" s="25" t="n">
        <x:v>100.1593510767276</x:v>
      </x:c>
      <x:c r="E892" s="25" t="n">
        <x:v>7688.232002862618</x:v>
      </x:c>
      <x:c r="F892" s="25" t="n">
        <x:v>8326.943834999587</x:v>
      </x:c>
    </x:row>
    <x:row r="893">
      <x:c r="A893" s="28" t="n">
        <x:v>45837</x:v>
      </x:c>
      <x:c r="B893" s="29" t="inlineStr">
        <x:is>
          <x:t xml:space="preserve">12:00—16:00</x:t>
        </x:is>
      </x:c>
      <x:c r="C893" s="25" t="n">
        <x:v>2758.022184600819</x:v>
      </x:c>
      <x:c r="D893" s="25" t="n">
        <x:v>8.24742102629196</x:v>
      </x:c>
      <x:c r="E893" s="25" t="n">
        <x:v>8326.943834999587</x:v>
      </x:c>
      <x:c r="F893" s="25" t="n">
        <x:v>10800</x:v>
      </x:c>
    </x:row>
    <x:row r="894">
      <x:c r="A894" s="28" t="n">
        <x:v>45837</x:v>
      </x:c>
      <x:c r="B894" s="29" t="inlineStr">
        <x:is>
          <x:t xml:space="preserve">16:00—20:00</x:t>
        </x:is>
      </x:c>
      <x:c r="C894" s="25" t="n">
        <x:v>0</x:v>
      </x:c>
      <x:c r="D894" s="25" t="n">
        <x:v>5650.187132856676</x:v>
      </x:c>
      <x:c r="E894" s="25" t="n">
        <x:v>10800</x:v>
      </x:c>
      <x:c r="F894" s="25" t="n">
        <x:v>4522.014296825916</x:v>
      </x:c>
    </x:row>
    <x:row r="895">
      <x:c r="A895" s="28" t="n">
        <x:v>45837</x:v>
      </x:c>
      <x:c r="B895" s="29" t="inlineStr">
        <x:is>
          <x:t xml:space="preserve">20:00—24:00</x:t>
        </x:is>
      </x:c>
      <x:c r="C895" s="25" t="n">
        <x:v>5333.333333333332</x:v>
      </x:c>
      <x:c r="D895" s="25" t="n">
        <x:v>2989.812867143323</x:v>
      </x:c>
      <x:c r="E895" s="25" t="n">
        <x:v>4522.014296825916</x:v>
      </x:c>
      <x:c r="F895" s="25" t="n">
        <x:v>6000.000000000002</x:v>
      </x:c>
    </x:row>
    <x:row r="896">
      <x:c r="A896" s="28" t="n">
        <x:v>45838</x:v>
      </x:c>
      <x:c r="B896" s="29" t="inlineStr">
        <x:is>
          <x:t xml:space="preserve">00:00—04:00</x:t>
        </x:is>
      </x:c>
      <x:c r="C896" s="25" t="n">
        <x:v>4499.999999999997</x:v>
      </x:c>
      <x:c r="D896" s="25" t="n">
        <x:v>0</x:v>
      </x:c>
      <x:c r="E896" s="25" t="n">
        <x:v>6000.000000000002</x:v>
      </x:c>
      <x:c r="F896" s="25" t="n">
        <x:v>10050</x:v>
      </x:c>
    </x:row>
    <x:row r="897">
      <x:c r="A897" s="28" t="n">
        <x:v>45838</x:v>
      </x:c>
      <x:c r="B897" s="29" t="inlineStr">
        <x:is>
          <x:t xml:space="preserve">04:00—08:00</x:t>
        </x:is>
      </x:c>
      <x:c r="C897" s="25" t="n">
        <x:v>833.3333333333333</x:v>
      </x:c>
      <x:c r="D897" s="25" t="n">
        <x:v>3129.469804445446</x:v>
      </x:c>
      <x:c r="E897" s="25" t="n">
        <x:v>10050</x:v>
      </x:c>
      <x:c r="F897" s="25" t="n">
        <x:v>7322.811328393947</x:v>
      </x:c>
    </x:row>
    <x:row r="898">
      <x:c r="A898" s="28" t="n">
        <x:v>45838</x:v>
      </x:c>
      <x:c r="B898" s="29" t="inlineStr">
        <x:is>
          <x:t xml:space="preserve">08:00—12:00</x:t>
        </x:is>
      </x:c>
      <x:c r="C898" s="25" t="n">
        <x:v>833.3333333333333</x:v>
      </x:c>
      <x:c r="D898" s="25" t="n">
        <x:v>245.5301955545538</x:v>
      </x:c>
      <x:c r="E898" s="25" t="n">
        <x:v>7322.811328393947</x:v>
      </x:c>
      <x:c r="F898" s="25" t="n">
        <x:v>7799.999999999999</x:v>
      </x:c>
    </x:row>
    <x:row r="899">
      <x:c r="A899" s="28" t="n">
        <x:v>45838</x:v>
      </x:c>
      <x:c r="B899" s="29" t="inlineStr">
        <x:is>
          <x:t xml:space="preserve">12:00—16:00</x:t>
        </x:is>
      </x:c>
      <x:c r="C899" s="25" t="n">
        <x:v>3333.333333333333</x:v>
      </x:c>
      <x:c r="D899" s="25" t="n">
        <x:v>0</x:v>
      </x:c>
      <x:c r="E899" s="25" t="n">
        <x:v>7799.999999999999</x:v>
      </x:c>
      <x:c r="F899" s="25" t="n">
        <x:v>10800</x:v>
      </x:c>
    </x:row>
    <x:row r="900">
      <x:c r="A900" s="28" t="n">
        <x:v>45838</x:v>
      </x:c>
      <x:c r="B900" s="29" t="inlineStr">
        <x:is>
          <x:t xml:space="preserve">16:00—20:00</x:t>
        </x:is>
      </x:c>
      <x:c r="C900" s="25" t="n">
        <x:v>0</x:v>
      </x:c>
      <x:c r="D900" s="25" t="n">
        <x:v>5595.857878341724</x:v>
      </x:c>
      <x:c r="E900" s="25" t="n">
        <x:v>10800</x:v>
      </x:c>
      <x:c r="F900" s="25" t="n">
        <x:v>4582.380135175861</x:v>
      </x:c>
    </x:row>
    <x:row r="901">
      <x:c r="A901" s="28" t="n">
        <x:v>45838</x:v>
      </x:c>
      <x:c r="B901" s="29" t="inlineStr">
        <x:is>
          <x:t xml:space="preserve">20:00—24:00</x:t>
        </x:is>
      </x:c>
      <x:c r="C901" s="25" t="n">
        <x:v>5333.333333333333</x:v>
      </x:c>
      <x:c r="D901" s="25" t="n">
        <x:v>3044.142121658275</x:v>
      </x:c>
      <x:c r="E901" s="25" t="n">
        <x:v>4582.380135175861</x:v>
      </x:c>
      <x:c r="F901" s="25" t="n">
        <x:v>6000</x:v>
      </x:c>
    </x:row>
    <x:row r="902">
      <x:c r="A902" s="28" t="n">
        <x:v>45839</x:v>
      </x:c>
      <x:c r="B902" s="29" t="inlineStr">
        <x:is>
          <x:t xml:space="preserve">00:00—04:00</x:t>
        </x:is>
      </x:c>
      <x:c r="C902" s="25" t="n">
        <x:v>4499.999999999999</x:v>
      </x:c>
      <x:c r="D902" s="25" t="n">
        <x:v>0</x:v>
      </x:c>
      <x:c r="E902" s="25" t="n">
        <x:v>6000</x:v>
      </x:c>
      <x:c r="F902" s="25" t="n">
        <x:v>10050</x:v>
      </x:c>
    </x:row>
    <x:row r="903">
      <x:c r="A903" s="28" t="n">
        <x:v>45839</x:v>
      </x:c>
      <x:c r="B903" s="29" t="inlineStr">
        <x:is>
          <x:t xml:space="preserve">04:00—08:00</x:t>
        </x:is>
      </x:c>
      <x:c r="C903" s="25" t="n">
        <x:v>833.3333333333333</x:v>
      </x:c>
      <x:c r="D903" s="25" t="n">
        <x:v>3087.975954033771</x:v>
      </x:c>
      <x:c r="E903" s="25" t="n">
        <x:v>10050</x:v>
      </x:c>
      <x:c r="F903" s="25" t="n">
        <x:v>7368.915606629142</x:v>
      </x:c>
    </x:row>
    <x:row r="904">
      <x:c r="A904" s="28" t="n">
        <x:v>45839</x:v>
      </x:c>
      <x:c r="B904" s="29" t="inlineStr">
        <x:is>
          <x:t xml:space="preserve">08:00—12:00</x:t>
        </x:is>
      </x:c>
      <x:c r="C904" s="25" t="n">
        <x:v>833.3333333333333</x:v>
      </x:c>
      <x:c r="D904" s="25" t="n">
        <x:v>287.0240459662291</x:v>
      </x:c>
      <x:c r="E904" s="25" t="n">
        <x:v>7368.915606629142</x:v>
      </x:c>
      <x:c r="F904" s="25" t="n">
        <x:v>7799.999999999998</x:v>
      </x:c>
    </x:row>
    <x:row r="905">
      <x:c r="A905" s="28" t="n">
        <x:v>45839</x:v>
      </x:c>
      <x:c r="B905" s="29" t="inlineStr">
        <x:is>
          <x:t xml:space="preserve">12:00—16:00</x:t>
        </x:is>
      </x:c>
      <x:c r="C905" s="25" t="n">
        <x:v>3333.333333333333</x:v>
      </x:c>
      <x:c r="D905" s="25" t="n">
        <x:v>0</x:v>
      </x:c>
      <x:c r="E905" s="25" t="n">
        <x:v>7799.999999999998</x:v>
      </x:c>
      <x:c r="F905" s="25" t="n">
        <x:v>10800</x:v>
      </x:c>
    </x:row>
    <x:row r="906">
      <x:c r="A906" s="28" t="n">
        <x:v>45839</x:v>
      </x:c>
      <x:c r="B906" s="29" t="inlineStr">
        <x:is>
          <x:t xml:space="preserve">16:00—20:00</x:t>
        </x:is>
      </x:c>
      <x:c r="C906" s="25" t="n">
        <x:v>0</x:v>
      </x:c>
      <x:c r="D906" s="25" t="n">
        <x:v>5624.430493623458</x:v>
      </x:c>
      <x:c r="E906" s="25" t="n">
        <x:v>10800</x:v>
      </x:c>
      <x:c r="F906" s="25" t="n">
        <x:v>4550.632784862822</x:v>
      </x:c>
    </x:row>
    <x:row r="907">
      <x:c r="A907" s="28" t="n">
        <x:v>45839</x:v>
      </x:c>
      <x:c r="B907" s="29" t="inlineStr">
        <x:is>
          <x:t xml:space="preserve">20:00—24:00</x:t>
        </x:is>
      </x:c>
      <x:c r="C907" s="25" t="n">
        <x:v>5333.333333333333</x:v>
      </x:c>
      <x:c r="D907" s="25" t="n">
        <x:v>3015.56950637654</x:v>
      </x:c>
      <x:c r="E907" s="25" t="n">
        <x:v>4550.632784862822</x:v>
      </x:c>
      <x:c r="F907" s="25" t="n">
        <x:v>6000</x:v>
      </x:c>
    </x:row>
    <x:row r="908">
      <x:c r="A908" s="28" t="n">
        <x:v>45840</x:v>
      </x:c>
      <x:c r="B908" s="29" t="inlineStr">
        <x:is>
          <x:t xml:space="preserve">00:00—04:00</x:t>
        </x:is>
      </x:c>
      <x:c r="C908" s="25" t="n">
        <x:v>4499.999999999999</x:v>
      </x:c>
      <x:c r="D908" s="25" t="n">
        <x:v>0</x:v>
      </x:c>
      <x:c r="E908" s="25" t="n">
        <x:v>6000</x:v>
      </x:c>
      <x:c r="F908" s="25" t="n">
        <x:v>10050</x:v>
      </x:c>
    </x:row>
    <x:row r="909">
      <x:c r="A909" s="28" t="n">
        <x:v>45840</x:v>
      </x:c>
      <x:c r="B909" s="29" t="inlineStr">
        <x:is>
          <x:t xml:space="preserve">04:00—08:00</x:t>
        </x:is>
      </x:c>
      <x:c r="C909" s="25" t="n">
        <x:v>833.3333333333333</x:v>
      </x:c>
      <x:c r="D909" s="25" t="n">
        <x:v>3234.431705518394</x:v>
      </x:c>
      <x:c r="E909" s="25" t="n">
        <x:v>10050</x:v>
      </x:c>
      <x:c r="F909" s="25" t="n">
        <x:v>7206.186993868454</x:v>
      </x:c>
    </x:row>
    <x:row r="910">
      <x:c r="A910" s="28" t="n">
        <x:v>45840</x:v>
      </x:c>
      <x:c r="B910" s="29" t="inlineStr">
        <x:is>
          <x:t xml:space="preserve">08:00—12:00</x:t>
        </x:is>
      </x:c>
      <x:c r="C910" s="25" t="n">
        <x:v>833.3333333333333</x:v>
      </x:c>
      <x:c r="D910" s="25" t="n">
        <x:v>136.9085831308473</x:v>
      </x:c>
      <x:c r="E910" s="25" t="n">
        <x:v>7206.186993868454</x:v>
      </x:c>
      <x:c r="F910" s="25" t="n">
        <x:v>7804.066345945291</x:v>
      </x:c>
    </x:row>
    <x:row r="911">
      <x:c r="A911" s="28" t="n">
        <x:v>45840</x:v>
      </x:c>
      <x:c r="B911" s="29" t="inlineStr">
        <x:is>
          <x:t xml:space="preserve">12:00—16:00</x:t>
        </x:is>
      </x:c>
      <x:c r="C911" s="25" t="n">
        <x:v>3328.815171171898</x:v>
      </x:c>
      <x:c r="D911" s="25" t="n">
        <x:v>0</x:v>
      </x:c>
      <x:c r="E911" s="25" t="n">
        <x:v>7804.066345945291</x:v>
      </x:c>
      <x:c r="F911" s="25" t="n">
        <x:v>10800</x:v>
      </x:c>
    </x:row>
    <x:row r="912">
      <x:c r="A912" s="28" t="n">
        <x:v>45840</x:v>
      </x:c>
      <x:c r="B912" s="29" t="inlineStr">
        <x:is>
          <x:t xml:space="preserve">16:00—20:00</x:t>
        </x:is>
      </x:c>
      <x:c r="C912" s="25" t="n">
        <x:v>0</x:v>
      </x:c>
      <x:c r="D912" s="25" t="n">
        <x:v>5590.457253509513</x:v>
      </x:c>
      <x:c r="E912" s="25" t="n">
        <x:v>10800</x:v>
      </x:c>
      <x:c r="F912" s="25" t="n">
        <x:v>4588.380829433874</x:v>
      </x:c>
    </x:row>
    <x:row r="913">
      <x:c r="A913" s="28" t="n">
        <x:v>45840</x:v>
      </x:c>
      <x:c r="B913" s="29" t="inlineStr">
        <x:is>
          <x:t xml:space="preserve">20:00—24:00</x:t>
        </x:is>
      </x:c>
      <x:c r="C913" s="25" t="n">
        <x:v>5333.333333333332</x:v>
      </x:c>
      <x:c r="D913" s="25" t="n">
        <x:v>3049.542746490486</x:v>
      </x:c>
      <x:c r="E913" s="25" t="n">
        <x:v>4588.380829433874</x:v>
      </x:c>
      <x:c r="F913" s="25" t="n">
        <x:v>6000</x:v>
      </x:c>
    </x:row>
    <x:row r="914">
      <x:c r="A914" s="28" t="n">
        <x:v>45841</x:v>
      </x:c>
      <x:c r="B914" s="29" t="inlineStr">
        <x:is>
          <x:t xml:space="preserve">00:00—04:00</x:t>
        </x:is>
      </x:c>
      <x:c r="C914" s="25" t="n">
        <x:v>4499.999999999999</x:v>
      </x:c>
      <x:c r="D914" s="25" t="n">
        <x:v>0</x:v>
      </x:c>
      <x:c r="E914" s="25" t="n">
        <x:v>6000</x:v>
      </x:c>
      <x:c r="F914" s="25" t="n">
        <x:v>10050</x:v>
      </x:c>
    </x:row>
    <x:row r="915">
      <x:c r="A915" s="28" t="n">
        <x:v>45841</x:v>
      </x:c>
      <x:c r="B915" s="29" t="inlineStr">
        <x:is>
          <x:t xml:space="preserve">04:00—08:00</x:t>
        </x:is>
      </x:c>
      <x:c r="C915" s="25" t="n">
        <x:v>833.3333333333333</x:v>
      </x:c>
      <x:c r="D915" s="25" t="n">
        <x:v>3108.753364700027</x:v>
      </x:c>
      <x:c r="E915" s="25" t="n">
        <x:v>10050</x:v>
      </x:c>
      <x:c r="F915" s="25" t="n">
        <x:v>7345.829594777749</x:v>
      </x:c>
    </x:row>
    <x:row r="916">
      <x:c r="A916" s="28" t="n">
        <x:v>45841</x:v>
      </x:c>
      <x:c r="B916" s="29" t="inlineStr">
        <x:is>
          <x:t xml:space="preserve">08:00—12:00</x:t>
        </x:is>
      </x:c>
      <x:c r="C916" s="25" t="n">
        <x:v>833.3333333333333</x:v>
      </x:c>
      <x:c r="D916" s="25" t="n">
        <x:v>266.2466352999739</x:v>
      </x:c>
      <x:c r="E916" s="25" t="n">
        <x:v>7345.829594777749</x:v>
      </x:c>
      <x:c r="F916" s="25" t="n">
        <x:v>7800</x:v>
      </x:c>
    </x:row>
    <x:row r="917">
      <x:c r="A917" s="28" t="n">
        <x:v>45841</x:v>
      </x:c>
      <x:c r="B917" s="29" t="inlineStr">
        <x:is>
          <x:t xml:space="preserve">12:00—16:00</x:t>
        </x:is>
      </x:c>
      <x:c r="C917" s="25" t="n">
        <x:v>3333.333333333333</x:v>
      </x:c>
      <x:c r="D917" s="25" t="n">
        <x:v>0</x:v>
      </x:c>
      <x:c r="E917" s="25" t="n">
        <x:v>7800</x:v>
      </x:c>
      <x:c r="F917" s="25" t="n">
        <x:v>10800</x:v>
      </x:c>
    </x:row>
    <x:row r="918">
      <x:c r="A918" s="28" t="n">
        <x:v>45841</x:v>
      </x:c>
      <x:c r="B918" s="29" t="inlineStr">
        <x:is>
          <x:t xml:space="preserve">16:00—20:00</x:t>
        </x:is>
      </x:c>
      <x:c r="C918" s="25" t="n">
        <x:v>0</x:v>
      </x:c>
      <x:c r="D918" s="25" t="n">
        <x:v>5598.052949271181</x:v>
      </x:c>
      <x:c r="E918" s="25" t="n">
        <x:v>10800</x:v>
      </x:c>
      <x:c r="F918" s="25" t="n">
        <x:v>4579.941167476465</x:v>
      </x:c>
    </x:row>
    <x:row r="919">
      <x:c r="A919" s="28" t="n">
        <x:v>45841</x:v>
      </x:c>
      <x:c r="B919" s="29" t="inlineStr">
        <x:is>
          <x:t xml:space="preserve">20:00—24:00</x:t>
        </x:is>
      </x:c>
      <x:c r="C919" s="25" t="n">
        <x:v>5333.333333333333</x:v>
      </x:c>
      <x:c r="D919" s="25" t="n">
        <x:v>3041.947050728818</x:v>
      </x:c>
      <x:c r="E919" s="25" t="n">
        <x:v>4579.941167476465</x:v>
      </x:c>
      <x:c r="F919" s="25" t="n">
        <x:v>6000.000000000001</x:v>
      </x:c>
    </x:row>
    <x:row r="920">
      <x:c r="A920" s="28" t="n">
        <x:v>45842</x:v>
      </x:c>
      <x:c r="B920" s="29" t="inlineStr">
        <x:is>
          <x:t xml:space="preserve">00:00—04:00</x:t>
        </x:is>
      </x:c>
      <x:c r="C920" s="25" t="n">
        <x:v>1623.592791986146</x:v>
      </x:c>
      <x:c r="D920" s="25" t="n">
        <x:v>0</x:v>
      </x:c>
      <x:c r="E920" s="25" t="n">
        <x:v>6000.000000000001</x:v>
      </x:c>
      <x:c r="F920" s="25" t="n">
        <x:v>7461.233512787532</x:v>
      </x:c>
    </x:row>
    <x:row r="921">
      <x:c r="A921" s="28" t="n">
        <x:v>45842</x:v>
      </x:c>
      <x:c r="B921" s="29" t="inlineStr">
        <x:is>
          <x:t xml:space="preserve">04:00—08:00</x:t>
        </x:is>
      </x:c>
      <x:c r="C921" s="25" t="n">
        <x:v>833.3333333333333</x:v>
      </x:c>
      <x:c r="D921" s="25" t="n">
        <x:v>1038.240796470686</x:v>
      </x:c>
      <x:c r="E921" s="25" t="n">
        <x:v>7461.233512787532</x:v>
      </x:c>
      <x:c r="F921" s="25" t="n">
        <x:v>7057.632627820103</x:v>
      </x:c>
    </x:row>
    <x:row r="922">
      <x:c r="A922" s="28" t="n">
        <x:v>45842</x:v>
      </x:c>
      <x:c r="B922" s="29" t="inlineStr">
        <x:is>
          <x:t xml:space="preserve">08:00—12:00</x:t>
        </x:is>
      </x:c>
      <x:c r="C922" s="25" t="n">
        <x:v>1679.071388067179</x:v>
      </x:c>
      <x:c r="D922" s="25" t="n">
        <x:v>0</x:v>
      </x:c>
      <x:c r="E922" s="25" t="n">
        <x:v>7057.632627820103</x:v>
      </x:c>
      <x:c r="F922" s="25" t="n">
        <x:v>8568.796877080564</x:v>
      </x:c>
    </x:row>
    <x:row r="923">
      <x:c r="A923" s="28" t="n">
        <x:v>45842</x:v>
      </x:c>
      <x:c r="B923" s="29" t="inlineStr">
        <x:is>
          <x:t xml:space="preserve">12:00—16:00</x:t>
        </x:is>
      </x:c>
      <x:c r="C923" s="25" t="n">
        <x:v>2479.114581021598</x:v>
      </x:c>
      <x:c r="D923" s="25" t="n">
        <x:v>0</x:v>
      </x:c>
      <x:c r="E923" s="25" t="n">
        <x:v>8568.796877080564</x:v>
      </x:c>
      <x:c r="F923" s="25" t="n">
        <x:v>10800</x:v>
      </x:c>
    </x:row>
    <x:row r="924">
      <x:c r="A924" s="28" t="n">
        <x:v>45842</x:v>
      </x:c>
      <x:c r="B924" s="29" t="inlineStr">
        <x:is>
          <x:t xml:space="preserve">16:00—20:00</x:t>
        </x:is>
      </x:c>
      <x:c r="C924" s="25" t="n">
        <x:v>0</x:v>
      </x:c>
      <x:c r="D924" s="25" t="n">
        <x:v>6260.456386639358</x:v>
      </x:c>
      <x:c r="E924" s="25" t="n">
        <x:v>10800</x:v>
      </x:c>
      <x:c r="F924" s="25" t="n">
        <x:v>3843.937348178488</x:v>
      </x:c>
    </x:row>
    <x:row r="925">
      <x:c r="A925" s="28" t="n">
        <x:v>45842</x:v>
      </x:c>
      <x:c r="B925" s="29" t="inlineStr">
        <x:is>
          <x:t xml:space="preserve">20:00—24:00</x:t>
        </x:is>
      </x:c>
      <x:c r="C925" s="25" t="n">
        <x:v>5333.333333333332</x:v>
      </x:c>
      <x:c r="D925" s="25" t="n">
        <x:v>2379.543613360639</x:v>
      </x:c>
      <x:c r="E925" s="25" t="n">
        <x:v>3843.937348178488</x:v>
      </x:c>
      <x:c r="F925" s="25" t="n">
        <x:v>6000</x:v>
      </x:c>
    </x:row>
    <x:row r="926">
      <x:c r="A926" s="28" t="n">
        <x:v>45843</x:v>
      </x:c>
      <x:c r="B926" s="29" t="inlineStr">
        <x:is>
          <x:t xml:space="preserve">00:00—04:00</x:t>
        </x:is>
      </x:c>
      <x:c r="C926" s="25" t="n">
        <x:v>2452.162197417363</x:v>
      </x:c>
      <x:c r="D926" s="25" t="n">
        <x:v>0</x:v>
      </x:c>
      <x:c r="E926" s="25" t="n">
        <x:v>6000</x:v>
      </x:c>
      <x:c r="F926" s="25" t="n">
        <x:v>8206.945977675627</x:v>
      </x:c>
    </x:row>
    <x:row r="927">
      <x:c r="A927" s="28" t="n">
        <x:v>45843</x:v>
      </x:c>
      <x:c r="B927" s="29" t="inlineStr">
        <x:is>
          <x:t xml:space="preserve">04:00—08:00</x:t>
        </x:is>
      </x:c>
      <x:c r="C927" s="25" t="n">
        <x:v>833.3333333333333</x:v>
      </x:c>
      <x:c r="D927" s="25" t="n">
        <x:v>1038.11678883924</x:v>
      </x:c>
      <x:c r="E927" s="25" t="n">
        <x:v>8206.945977675627</x:v>
      </x:c>
      <x:c r="F927" s="25" t="n">
        <x:v>7803.48287896536</x:v>
      </x:c>
    </x:row>
    <x:row r="928">
      <x:c r="A928" s="28" t="n">
        <x:v>45843</x:v>
      </x:c>
      <x:c r="B928" s="29" t="inlineStr">
        <x:is>
          <x:t xml:space="preserve">08:00—12:00</x:t>
        </x:is>
      </x:c>
      <x:c r="C928" s="25" t="n">
        <x:v>960.5095783659061</x:v>
      </x:c>
      <x:c r="D928" s="25" t="n">
        <x:v>0</x:v>
      </x:c>
      <x:c r="E928" s="25" t="n">
        <x:v>7803.48287896536</x:v>
      </x:c>
      <x:c r="F928" s="25" t="n">
        <x:v>8667.941499494675</x:v>
      </x:c>
    </x:row>
    <x:row r="929">
      <x:c r="A929" s="28" t="n">
        <x:v>45843</x:v>
      </x:c>
      <x:c r="B929" s="29" t="inlineStr">
        <x:is>
          <x:t xml:space="preserve">12:00—16:00</x:t>
        </x:is>
      </x:c>
      <x:c r="C929" s="25" t="n">
        <x:v>2368.953889450361</x:v>
      </x:c>
      <x:c r="D929" s="25" t="n">
        <x:v>0</x:v>
      </x:c>
      <x:c r="E929" s="25" t="n">
        <x:v>8667.941499494675</x:v>
      </x:c>
      <x:c r="F929" s="25" t="n">
        <x:v>10800</x:v>
      </x:c>
    </x:row>
    <x:row r="930">
      <x:c r="A930" s="28" t="n">
        <x:v>45843</x:v>
      </x:c>
      <x:c r="B930" s="29" t="inlineStr">
        <x:is>
          <x:t xml:space="preserve">16:00—20:00</x:t>
        </x:is>
      </x:c>
      <x:c r="C930" s="25" t="n">
        <x:v>0</x:v>
      </x:c>
      <x:c r="D930" s="25" t="n">
        <x:v>6247.243227693483</x:v>
      </x:c>
      <x:c r="E930" s="25" t="n">
        <x:v>10800</x:v>
      </x:c>
      <x:c r="F930" s="25" t="n">
        <x:v>3858.618635896129</x:v>
      </x:c>
    </x:row>
    <x:row r="931">
      <x:c r="A931" s="28" t="n">
        <x:v>45843</x:v>
      </x:c>
      <x:c r="B931" s="29" t="inlineStr">
        <x:is>
          <x:t xml:space="preserve">20:00—24:00</x:t>
        </x:is>
      </x:c>
      <x:c r="C931" s="25" t="n">
        <x:v>5333.333333333333</x:v>
      </x:c>
      <x:c r="D931" s="25" t="n">
        <x:v>2392.756772306516</x:v>
      </x:c>
      <x:c r="E931" s="25" t="n">
        <x:v>3858.618635896129</x:v>
      </x:c>
      <x:c r="F931" s="25" t="n">
        <x:v>6000</x:v>
      </x:c>
    </x:row>
    <x:row r="932">
      <x:c r="A932" s="28" t="n">
        <x:v>45844</x:v>
      </x:c>
      <x:c r="B932" s="29" t="inlineStr">
        <x:is>
          <x:t xml:space="preserve">00:00—04:00</x:t>
        </x:is>
      </x:c>
      <x:c r="C932" s="25" t="n">
        <x:v>4499.999999999999</x:v>
      </x:c>
      <x:c r="D932" s="25" t="n">
        <x:v>0</x:v>
      </x:c>
      <x:c r="E932" s="25" t="n">
        <x:v>6000</x:v>
      </x:c>
      <x:c r="F932" s="25" t="n">
        <x:v>10050</x:v>
      </x:c>
    </x:row>
    <x:row r="933">
      <x:c r="A933" s="28" t="n">
        <x:v>45844</x:v>
      </x:c>
      <x:c r="B933" s="29" t="inlineStr">
        <x:is>
          <x:t xml:space="preserve">04:00—08:00</x:t>
        </x:is>
      </x:c>
      <x:c r="C933" s="25" t="n">
        <x:v>833.3333333333333</x:v>
      </x:c>
      <x:c r="D933" s="25" t="n">
        <x:v>3023.201523158743</x:v>
      </x:c>
      <x:c r="E933" s="25" t="n">
        <x:v>10050</x:v>
      </x:c>
      <x:c r="F933" s="25" t="n">
        <x:v>7440.887196490286</x:v>
      </x:c>
    </x:row>
    <x:row r="934">
      <x:c r="A934" s="28" t="n">
        <x:v>45844</x:v>
      </x:c>
      <x:c r="B934" s="29" t="inlineStr">
        <x:is>
          <x:t xml:space="preserve">08:00—12:00</x:t>
        </x:is>
      </x:c>
      <x:c r="C934" s="25" t="n">
        <x:v>833.3333333333333</x:v>
      </x:c>
      <x:c r="D934" s="25" t="n">
        <x:v>168.3350031304983</x:v>
      </x:c>
      <x:c r="E934" s="25" t="n">
        <x:v>7440.887196490286</x:v>
      </x:c>
      <x:c r="F934" s="25" t="n">
        <x:v>8003.848304123066</x:v>
      </x:c>
    </x:row>
    <x:row r="935">
      <x:c r="A935" s="28" t="n">
        <x:v>45844</x:v>
      </x:c>
      <x:c r="B935" s="29" t="inlineStr">
        <x:is>
          <x:t xml:space="preserve">12:00—16:00</x:t>
        </x:is>
      </x:c>
      <x:c r="C935" s="25" t="n">
        <x:v>3106.835217641039</x:v>
      </x:c>
      <x:c r="D935" s="25" t="n">
        <x:v>0</x:v>
      </x:c>
      <x:c r="E935" s="25" t="n">
        <x:v>8003.848304123066</x:v>
      </x:c>
      <x:c r="F935" s="25" t="n">
        <x:v>10800</x:v>
      </x:c>
    </x:row>
    <x:row r="936">
      <x:c r="A936" s="28" t="n">
        <x:v>45844</x:v>
      </x:c>
      <x:c r="B936" s="29" t="inlineStr">
        <x:is>
          <x:t xml:space="preserve">16:00—20:00</x:t>
        </x:is>
      </x:c>
      <x:c r="C936" s="25" t="n">
        <x:v>0</x:v>
      </x:c>
      <x:c r="D936" s="25" t="n">
        <x:v>5553.893616860952</x:v>
      </x:c>
      <x:c r="E936" s="25" t="n">
        <x:v>10800</x:v>
      </x:c>
      <x:c r="F936" s="25" t="n">
        <x:v>4629.007092376719</x:v>
      </x:c>
    </x:row>
    <x:row r="937">
      <x:c r="A937" s="28" t="n">
        <x:v>45844</x:v>
      </x:c>
      <x:c r="B937" s="29" t="inlineStr">
        <x:is>
          <x:t xml:space="preserve">20:00—24:00</x:t>
        </x:is>
      </x:c>
      <x:c r="C937" s="25" t="n">
        <x:v>5333.333333333332</x:v>
      </x:c>
      <x:c r="D937" s="25" t="n">
        <x:v>3086.106383139047</x:v>
      </x:c>
      <x:c r="E937" s="25" t="n">
        <x:v>4629.007092376719</x:v>
      </x:c>
      <x:c r="F937" s="25" t="n">
        <x:v>6000</x:v>
      </x:c>
    </x:row>
    <x:row r="938">
      <x:c r="A938" s="28" t="n">
        <x:v>45845</x:v>
      </x:c>
      <x:c r="B938" s="29" t="inlineStr">
        <x:is>
          <x:t xml:space="preserve">00:00—04:00</x:t>
        </x:is>
      </x:c>
      <x:c r="C938" s="25" t="n">
        <x:v>4499.999999999999</x:v>
      </x:c>
      <x:c r="D938" s="25" t="n">
        <x:v>0</x:v>
      </x:c>
      <x:c r="E938" s="25" t="n">
        <x:v>6000</x:v>
      </x:c>
      <x:c r="F938" s="25" t="n">
        <x:v>10050</x:v>
      </x:c>
    </x:row>
    <x:row r="939">
      <x:c r="A939" s="28" t="n">
        <x:v>45845</x:v>
      </x:c>
      <x:c r="B939" s="29" t="inlineStr">
        <x:is>
          <x:t xml:space="preserve">04:00—08:00</x:t>
        </x:is>
      </x:c>
      <x:c r="C939" s="25" t="n">
        <x:v>833.3333333333333</x:v>
      </x:c>
      <x:c r="D939" s="25" t="n">
        <x:v>3084.984352559391</x:v>
      </x:c>
      <x:c r="E939" s="25" t="n">
        <x:v>10050</x:v>
      </x:c>
      <x:c r="F939" s="25" t="n">
        <x:v>7372.239608267344</x:v>
      </x:c>
    </x:row>
    <x:row r="940">
      <x:c r="A940" s="28" t="n">
        <x:v>45845</x:v>
      </x:c>
      <x:c r="B940" s="29" t="inlineStr">
        <x:is>
          <x:t xml:space="preserve">08:00—12:00</x:t>
        </x:is>
      </x:c>
      <x:c r="C940" s="25" t="n">
        <x:v>833.3333333333333</x:v>
      </x:c>
      <x:c r="D940" s="25" t="n">
        <x:v>290.0156474406108</x:v>
      </x:c>
      <x:c r="E940" s="25" t="n">
        <x:v>7372.239608267344</x:v>
      </x:c>
      <x:c r="F940" s="25" t="n">
        <x:v>7799.999999999999</x:v>
      </x:c>
    </x:row>
    <x:row r="941">
      <x:c r="A941" s="28" t="n">
        <x:v>45845</x:v>
      </x:c>
      <x:c r="B941" s="29" t="inlineStr">
        <x:is>
          <x:t xml:space="preserve">12:00—16:00</x:t>
        </x:is>
      </x:c>
      <x:c r="C941" s="25" t="n">
        <x:v>3333.333333333333</x:v>
      </x:c>
      <x:c r="D941" s="25" t="n">
        <x:v>0</x:v>
      </x:c>
      <x:c r="E941" s="25" t="n">
        <x:v>7799.999999999999</x:v>
      </x:c>
      <x:c r="F941" s="25" t="n">
        <x:v>10800</x:v>
      </x:c>
    </x:row>
    <x:row r="942">
      <x:c r="A942" s="28" t="n">
        <x:v>45845</x:v>
      </x:c>
      <x:c r="B942" s="29" t="inlineStr">
        <x:is>
          <x:t xml:space="preserve">16:00—20:00</x:t>
        </x:is>
      </x:c>
      <x:c r="C942" s="25" t="n">
        <x:v>0</x:v>
      </x:c>
      <x:c r="D942" s="25" t="n">
        <x:v>5413.73492121215</x:v>
      </x:c>
      <x:c r="E942" s="25" t="n">
        <x:v>10800</x:v>
      </x:c>
      <x:c r="F942" s="25" t="n">
        <x:v>4784.738976430944</x:v>
      </x:c>
    </x:row>
    <x:row r="943">
      <x:c r="A943" s="28" t="n">
        <x:v>45845</x:v>
      </x:c>
      <x:c r="B943" s="29" t="inlineStr">
        <x:is>
          <x:t xml:space="preserve">20:00—24:00</x:t>
        </x:is>
      </x:c>
      <x:c r="C943" s="25" t="n">
        <x:v>5333.333333333332</x:v>
      </x:c>
      <x:c r="D943" s="25" t="n">
        <x:v>3226.265078787849</x:v>
      </x:c>
      <x:c r="E943" s="25" t="n">
        <x:v>4784.738976430944</x:v>
      </x:c>
      <x:c r="F943" s="25" t="n">
        <x:v>6000</x:v>
      </x:c>
    </x:row>
    <x:row r="944">
      <x:c r="A944" s="28" t="n">
        <x:v>45846</x:v>
      </x:c>
      <x:c r="B944" s="29" t="inlineStr">
        <x:is>
          <x:t xml:space="preserve">00:00—04:00</x:t>
        </x:is>
      </x:c>
      <x:c r="C944" s="25" t="n">
        <x:v>4499.999999999999</x:v>
      </x:c>
      <x:c r="D944" s="25" t="n">
        <x:v>0</x:v>
      </x:c>
      <x:c r="E944" s="25" t="n">
        <x:v>6000</x:v>
      </x:c>
      <x:c r="F944" s="25" t="n">
        <x:v>10050</x:v>
      </x:c>
    </x:row>
    <x:row r="945">
      <x:c r="A945" s="28" t="n">
        <x:v>45846</x:v>
      </x:c>
      <x:c r="B945" s="29" t="inlineStr">
        <x:is>
          <x:t xml:space="preserve">04:00—08:00</x:t>
        </x:is>
      </x:c>
      <x:c r="C945" s="25" t="n">
        <x:v>833.3333333333333</x:v>
      </x:c>
      <x:c r="D945" s="25" t="n">
        <x:v>3078.799410545844</x:v>
      </x:c>
      <x:c r="E945" s="25" t="n">
        <x:v>10050</x:v>
      </x:c>
      <x:c r="F945" s="25" t="n">
        <x:v>7379.111766060173</x:v>
      </x:c>
    </x:row>
    <x:row r="946">
      <x:c r="A946" s="28" t="n">
        <x:v>45846</x:v>
      </x:c>
      <x:c r="B946" s="29" t="inlineStr">
        <x:is>
          <x:t xml:space="preserve">08:00—12:00</x:t>
        </x:is>
      </x:c>
      <x:c r="C946" s="25" t="n">
        <x:v>833.3333333333333</x:v>
      </x:c>
      <x:c r="D946" s="25" t="n">
        <x:v>296.2005894541552</x:v>
      </x:c>
      <x:c r="E946" s="25" t="n">
        <x:v>7379.111766060173</x:v>
      </x:c>
      <x:c r="F946" s="25" t="n">
        <x:v>7800</x:v>
      </x:c>
    </x:row>
    <x:row r="947">
      <x:c r="A947" s="28" t="n">
        <x:v>45846</x:v>
      </x:c>
      <x:c r="B947" s="29" t="inlineStr">
        <x:is>
          <x:t xml:space="preserve">12:00—16:00</x:t>
        </x:is>
      </x:c>
      <x:c r="C947" s="25" t="n">
        <x:v>3333.333333333333</x:v>
      </x:c>
      <x:c r="D947" s="25" t="n">
        <x:v>0</x:v>
      </x:c>
      <x:c r="E947" s="25" t="n">
        <x:v>7800</x:v>
      </x:c>
      <x:c r="F947" s="25" t="n">
        <x:v>10800</x:v>
      </x:c>
    </x:row>
    <x:row r="948">
      <x:c r="A948" s="28" t="n">
        <x:v>45846</x:v>
      </x:c>
      <x:c r="B948" s="29" t="inlineStr">
        <x:is>
          <x:t xml:space="preserve">16:00—20:00</x:t>
        </x:is>
      </x:c>
      <x:c r="C948" s="25" t="n">
        <x:v>0</x:v>
      </x:c>
      <x:c r="D948" s="25" t="n">
        <x:v>5432.264615605451</x:v>
      </x:c>
      <x:c r="E948" s="25" t="n">
        <x:v>10800</x:v>
      </x:c>
      <x:c r="F948" s="25" t="n">
        <x:v>4764.150427105054</x:v>
      </x:c>
    </x:row>
    <x:row r="949">
      <x:c r="A949" s="28" t="n">
        <x:v>45846</x:v>
      </x:c>
      <x:c r="B949" s="29" t="inlineStr">
        <x:is>
          <x:t xml:space="preserve">20:00—24:00</x:t>
        </x:is>
      </x:c>
      <x:c r="C949" s="25" t="n">
        <x:v>5333.333333333333</x:v>
      </x:c>
      <x:c r="D949" s="25" t="n">
        <x:v>3207.735384394548</x:v>
      </x:c>
      <x:c r="E949" s="25" t="n">
        <x:v>4764.150427105054</x:v>
      </x:c>
      <x:c r="F949" s="25" t="n">
        <x:v>6000</x:v>
      </x:c>
    </x:row>
    <x:row r="950">
      <x:c r="A950" s="28" t="n">
        <x:v>45847</x:v>
      </x:c>
      <x:c r="B950" s="29" t="inlineStr">
        <x:is>
          <x:t xml:space="preserve">00:00—04:00</x:t>
        </x:is>
      </x:c>
      <x:c r="C950" s="25" t="n">
        <x:v>4499.999999999999</x:v>
      </x:c>
      <x:c r="D950" s="25" t="n">
        <x:v>0</x:v>
      </x:c>
      <x:c r="E950" s="25" t="n">
        <x:v>6000</x:v>
      </x:c>
      <x:c r="F950" s="25" t="n">
        <x:v>10050</x:v>
      </x:c>
    </x:row>
    <x:row r="951">
      <x:c r="A951" s="28" t="n">
        <x:v>45847</x:v>
      </x:c>
      <x:c r="B951" s="29" t="inlineStr">
        <x:is>
          <x:t xml:space="preserve">04:00—08:00</x:t>
        </x:is>
      </x:c>
      <x:c r="C951" s="25" t="n">
        <x:v>833.3333333333333</x:v>
      </x:c>
      <x:c r="D951" s="25" t="n">
        <x:v>3282.922431470131</x:v>
      </x:c>
      <x:c r="E951" s="25" t="n">
        <x:v>10050</x:v>
      </x:c>
      <x:c r="F951" s="25" t="n">
        <x:v>7152.308409477632</x:v>
      </x:c>
    </x:row>
    <x:row r="952">
      <x:c r="A952" s="28" t="n">
        <x:v>45847</x:v>
      </x:c>
      <x:c r="B952" s="29" t="inlineStr">
        <x:is>
          <x:t xml:space="preserve">08:00—12:00</x:t>
        </x:is>
      </x:c>
      <x:c r="C952" s="25" t="n">
        <x:v>833.3333333333333</x:v>
      </x:c>
      <x:c r="D952" s="25" t="n">
        <x:v>92.07756852986898</x:v>
      </x:c>
      <x:c r="E952" s="25" t="n">
        <x:v>7152.308409477632</x:v>
      </x:c>
      <x:c r="F952" s="25" t="n">
        <x:v>7800</x:v>
      </x:c>
    </x:row>
    <x:row r="953">
      <x:c r="A953" s="28" t="n">
        <x:v>45847</x:v>
      </x:c>
      <x:c r="B953" s="29" t="inlineStr">
        <x:is>
          <x:t xml:space="preserve">12:00—16:00</x:t>
        </x:is>
      </x:c>
      <x:c r="C953" s="25" t="n">
        <x:v>3333.333333333333</x:v>
      </x:c>
      <x:c r="D953" s="25" t="n">
        <x:v>0</x:v>
      </x:c>
      <x:c r="E953" s="25" t="n">
        <x:v>7800</x:v>
      </x:c>
      <x:c r="F953" s="25" t="n">
        <x:v>10800</x:v>
      </x:c>
    </x:row>
    <x:row r="954">
      <x:c r="A954" s="28" t="n">
        <x:v>45847</x:v>
      </x:c>
      <x:c r="B954" s="29" t="inlineStr">
        <x:is>
          <x:t xml:space="preserve">16:00—20:00</x:t>
        </x:is>
      </x:c>
      <x:c r="C954" s="25" t="n">
        <x:v>0</x:v>
      </x:c>
      <x:c r="D954" s="25" t="n">
        <x:v>5453.302321850961</x:v>
      </x:c>
      <x:c r="E954" s="25" t="n">
        <x:v>10800</x:v>
      </x:c>
      <x:c r="F954" s="25" t="n">
        <x:v>4740.775197943377</x:v>
      </x:c>
    </x:row>
    <x:row r="955">
      <x:c r="A955" s="28" t="n">
        <x:v>45847</x:v>
      </x:c>
      <x:c r="B955" s="29" t="inlineStr">
        <x:is>
          <x:t xml:space="preserve">20:00—24:00</x:t>
        </x:is>
      </x:c>
      <x:c r="C955" s="25" t="n">
        <x:v>5333.333333333333</x:v>
      </x:c>
      <x:c r="D955" s="25" t="n">
        <x:v>3186.697678149038</x:v>
      </x:c>
      <x:c r="E955" s="25" t="n">
        <x:v>4740.775197943377</x:v>
      </x:c>
      <x:c r="F955" s="25" t="n">
        <x:v>6000</x:v>
      </x:c>
    </x:row>
    <x:row r="956">
      <x:c r="A956" s="28" t="n">
        <x:v>45848</x:v>
      </x:c>
      <x:c r="B956" s="29" t="inlineStr">
        <x:is>
          <x:t xml:space="preserve">00:00—04:00</x:t>
        </x:is>
      </x:c>
      <x:c r="C956" s="25" t="n">
        <x:v>4499.999999999999</x:v>
      </x:c>
      <x:c r="D956" s="25" t="n">
        <x:v>0</x:v>
      </x:c>
      <x:c r="E956" s="25" t="n">
        <x:v>6000</x:v>
      </x:c>
      <x:c r="F956" s="25" t="n">
        <x:v>10050</x:v>
      </x:c>
    </x:row>
    <x:row r="957">
      <x:c r="A957" s="28" t="n">
        <x:v>45848</x:v>
      </x:c>
      <x:c r="B957" s="29" t="inlineStr">
        <x:is>
          <x:t xml:space="preserve">04:00—08:00</x:t>
        </x:is>
      </x:c>
      <x:c r="C957" s="25" t="n">
        <x:v>833.3333333333333</x:v>
      </x:c>
      <x:c r="D957" s="25" t="n">
        <x:v>3186.7504070004</x:v>
      </x:c>
      <x:c r="E957" s="25" t="n">
        <x:v>10050</x:v>
      </x:c>
      <x:c r="F957" s="25" t="n">
        <x:v>7259.166214444</x:v>
      </x:c>
    </x:row>
    <x:row r="958">
      <x:c r="A958" s="28" t="n">
        <x:v>45848</x:v>
      </x:c>
      <x:c r="B958" s="29" t="inlineStr">
        <x:is>
          <x:t xml:space="preserve">08:00—12:00</x:t>
        </x:is>
      </x:c>
      <x:c r="C958" s="25" t="n">
        <x:v>876.5910803792192</x:v>
      </x:c>
      <x:c r="D958" s="25" t="n">
        <x:v>223.2883681067676</x:v>
      </x:c>
      <x:c r="E958" s="25" t="n">
        <x:v>7259.166214444</x:v>
      </x:c>
      <x:c r="F958" s="25" t="n">
        <x:v>7800</x:v>
      </x:c>
    </x:row>
    <x:row r="959">
      <x:c r="A959" s="28" t="n">
        <x:v>45848</x:v>
      </x:c>
      <x:c r="B959" s="29" t="inlineStr">
        <x:is>
          <x:t xml:space="preserve">12:00—16:00</x:t>
        </x:is>
      </x:c>
      <x:c r="C959" s="25" t="n">
        <x:v>3333.333333333333</x:v>
      </x:c>
      <x:c r="D959" s="25" t="n">
        <x:v>0</x:v>
      </x:c>
      <x:c r="E959" s="25" t="n">
        <x:v>7800</x:v>
      </x:c>
      <x:c r="F959" s="25" t="n">
        <x:v>10800</x:v>
      </x:c>
    </x:row>
    <x:row r="960">
      <x:c r="A960" s="28" t="n">
        <x:v>45848</x:v>
      </x:c>
      <x:c r="B960" s="29" t="inlineStr">
        <x:is>
          <x:t xml:space="preserve">16:00—20:00</x:t>
        </x:is>
      </x:c>
      <x:c r="C960" s="25" t="n">
        <x:v>0</x:v>
      </x:c>
      <x:c r="D960" s="25" t="n">
        <x:v>5518.833434620939</x:v>
      </x:c>
      <x:c r="E960" s="25" t="n">
        <x:v>10800</x:v>
      </x:c>
      <x:c r="F960" s="25" t="n">
        <x:v>4667.962850421181</x:v>
      </x:c>
    </x:row>
    <x:row r="961">
      <x:c r="A961" s="28" t="n">
        <x:v>45848</x:v>
      </x:c>
      <x:c r="B961" s="29" t="inlineStr">
        <x:is>
          <x:t xml:space="preserve">20:00—24:00</x:t>
        </x:is>
      </x:c>
      <x:c r="C961" s="25" t="n">
        <x:v>5333.333333333332</x:v>
      </x:c>
      <x:c r="D961" s="25" t="n">
        <x:v>3121.166565379061</x:v>
      </x:c>
      <x:c r="E961" s="25" t="n">
        <x:v>4667.962850421181</x:v>
      </x:c>
      <x:c r="F961" s="25" t="n">
        <x:v>6000.000000000001</x:v>
      </x:c>
    </x:row>
    <x:row r="962">
      <x:c r="A962" s="28" t="n">
        <x:v>45849</x:v>
      </x:c>
      <x:c r="B962" s="29" t="inlineStr">
        <x:is>
          <x:t xml:space="preserve">00:00—04:00</x:t>
        </x:is>
      </x:c>
      <x:c r="C962" s="25" t="n">
        <x:v>1501.003876100868</x:v>
      </x:c>
      <x:c r="D962" s="25" t="n">
        <x:v>0</x:v>
      </x:c>
      <x:c r="E962" s="25" t="n">
        <x:v>6000.000000000001</x:v>
      </x:c>
      <x:c r="F962" s="25" t="n">
        <x:v>7350.903488490782</x:v>
      </x:c>
    </x:row>
    <x:row r="963">
      <x:c r="A963" s="28" t="n">
        <x:v>45849</x:v>
      </x:c>
      <x:c r="B963" s="29" t="inlineStr">
        <x:is>
          <x:t xml:space="preserve">04:00—08:00</x:t>
        </x:is>
      </x:c>
      <x:c r="C963" s="25" t="n">
        <x:v>833.3333333333333</x:v>
      </x:c>
      <x:c r="D963" s="25" t="n">
        <x:v>1207.578718595789</x:v>
      </x:c>
      <x:c r="E963" s="25" t="n">
        <x:v>7350.903488490782</x:v>
      </x:c>
      <x:c r="F963" s="25" t="n">
        <x:v>6759.149356717685</x:v>
      </x:c>
    </x:row>
    <x:row r="964">
      <x:c r="A964" s="28" t="n">
        <x:v>45849</x:v>
      </x:c>
      <x:c r="B964" s="29" t="inlineStr">
        <x:is>
          <x:t xml:space="preserve">08:00—12:00</x:t>
        </x:is>
      </x:c>
      <x:c r="C964" s="25" t="n">
        <x:v>2407.560064389751</x:v>
      </x:c>
      <x:c r="D964" s="25" t="n">
        <x:v>0</x:v>
      </x:c>
      <x:c r="E964" s="25" t="n">
        <x:v>6759.149356717685</x:v>
      </x:c>
      <x:c r="F964" s="25" t="n">
        <x:v>8925.95341466846</x:v>
      </x:c>
    </x:row>
    <x:row r="965">
      <x:c r="A965" s="28" t="n">
        <x:v>45849</x:v>
      </x:c>
      <x:c r="B965" s="29" t="inlineStr">
        <x:is>
          <x:t xml:space="preserve">12:00—16:00</x:t>
        </x:is>
      </x:c>
      <x:c r="C965" s="25" t="n">
        <x:v>2082.273983701712</x:v>
      </x:c>
      <x:c r="D965" s="25" t="n">
        <x:v>0</x:v>
      </x:c>
      <x:c r="E965" s="25" t="n">
        <x:v>8925.95341466846</x:v>
      </x:c>
      <x:c r="F965" s="25" t="n">
        <x:v>10800</x:v>
      </x:c>
    </x:row>
    <x:row r="966">
      <x:c r="A966" s="28" t="n">
        <x:v>45849</x:v>
      </x:c>
      <x:c r="B966" s="29" t="inlineStr">
        <x:is>
          <x:t xml:space="preserve">16:00—20:00</x:t>
        </x:is>
      </x:c>
      <x:c r="C966" s="25" t="n">
        <x:v>0</x:v>
      </x:c>
      <x:c r="D966" s="25" t="n">
        <x:v>5968.789948461113</x:v>
      </x:c>
      <x:c r="E966" s="25" t="n">
        <x:v>10800</x:v>
      </x:c>
      <x:c r="F966" s="25" t="n">
        <x:v>4168.011168376541</x:v>
      </x:c>
    </x:row>
    <x:row r="967">
      <x:c r="A967" s="28" t="n">
        <x:v>45849</x:v>
      </x:c>
      <x:c r="B967" s="29" t="inlineStr">
        <x:is>
          <x:t xml:space="preserve">20:00—24:00</x:t>
        </x:is>
      </x:c>
      <x:c r="C967" s="25" t="n">
        <x:v>5333.333333333332</x:v>
      </x:c>
      <x:c r="D967" s="25" t="n">
        <x:v>2613.696536292865</x:v>
      </x:c>
      <x:c r="E967" s="25" t="n">
        <x:v>4168.011168376541</x:v>
      </x:c>
      <x:c r="F967" s="25" t="n">
        <x:v>6063.903905828913</x:v>
      </x:c>
    </x:row>
    <x:row r="968">
      <x:c r="A968" s="28" t="n">
        <x:v>45850</x:v>
      </x:c>
      <x:c r="B968" s="29" t="inlineStr">
        <x:is>
          <x:t xml:space="preserve">00:00—04:00</x:t>
        </x:is>
      </x:c>
      <x:c r="C968" s="25" t="n">
        <x:v>1478.529880941907</x:v>
      </x:c>
      <x:c r="D968" s="25" t="n">
        <x:v>0</x:v>
      </x:c>
      <x:c r="E968" s="25" t="n">
        <x:v>6063.903905828913</x:v>
      </x:c>
      <x:c r="F968" s="25" t="n">
        <x:v>7394.580798676629</x:v>
      </x:c>
    </x:row>
    <x:row r="969">
      <x:c r="A969" s="28" t="n">
        <x:v>45850</x:v>
      </x:c>
      <x:c r="B969" s="29" t="inlineStr">
        <x:is>
          <x:t xml:space="preserve">04:00—08:00</x:t>
        </x:is>
      </x:c>
      <x:c r="C969" s="25" t="n">
        <x:v>833.3333333333333</x:v>
      </x:c>
      <x:c r="D969" s="25" t="n">
        <x:v>1240.084626957849</x:v>
      </x:c>
      <x:c r="E969" s="25" t="n">
        <x:v>7394.580798676629</x:v>
      </x:c>
      <x:c r="F969" s="25" t="n">
        <x:v>6766.708990945687</x:v>
      </x:c>
    </x:row>
    <x:row r="970">
      <x:c r="A970" s="28" t="n">
        <x:v>45850</x:v>
      </x:c>
      <x:c r="B970" s="29" t="inlineStr">
        <x:is>
          <x:t xml:space="preserve">08:00—12:00</x:t>
        </x:is>
      </x:c>
      <x:c r="C970" s="25" t="n">
        <x:v>2230.389889559189</x:v>
      </x:c>
      <x:c r="D970" s="25" t="n">
        <x:v>0</x:v>
      </x:c>
      <x:c r="E970" s="25" t="n">
        <x:v>6766.708990945687</x:v>
      </x:c>
      <x:c r="F970" s="25" t="n">
        <x:v>8774.059891548957</x:v>
      </x:c>
    </x:row>
    <x:row r="971">
      <x:c r="A971" s="28" t="n">
        <x:v>45850</x:v>
      </x:c>
      <x:c r="B971" s="29" t="inlineStr">
        <x:is>
          <x:t xml:space="preserve">12:00—16:00</x:t>
        </x:is>
      </x:c>
      <x:c r="C971" s="25" t="n">
        <x:v>2251.044564945603</x:v>
      </x:c>
      <x:c r="D971" s="25" t="n">
        <x:v>0</x:v>
      </x:c>
      <x:c r="E971" s="25" t="n">
        <x:v>8774.059891548957</x:v>
      </x:c>
      <x:c r="F971" s="25" t="n">
        <x:v>10800</x:v>
      </x:c>
    </x:row>
    <x:row r="972">
      <x:c r="A972" s="28" t="n">
        <x:v>45850</x:v>
      </x:c>
      <x:c r="B972" s="29" t="inlineStr">
        <x:is>
          <x:t xml:space="preserve">16:00—20:00</x:t>
        </x:is>
      </x:c>
      <x:c r="C972" s="25" t="n">
        <x:v>0</x:v>
      </x:c>
      <x:c r="D972" s="25" t="n">
        <x:v>5931.982939582109</x:v>
      </x:c>
      <x:c r="E972" s="25" t="n">
        <x:v>10800</x:v>
      </x:c>
      <x:c r="F972" s="25" t="n">
        <x:v>4208.907844908766</x:v>
      </x:c>
    </x:row>
    <x:row r="973">
      <x:c r="A973" s="28" t="n">
        <x:v>45850</x:v>
      </x:c>
      <x:c r="B973" s="29" t="inlineStr">
        <x:is>
          <x:t xml:space="preserve">20:00—24:00</x:t>
        </x:is>
      </x:c>
      <x:c r="C973" s="25" t="n">
        <x:v>5333.333333333332</x:v>
      </x:c>
      <x:c r="D973" s="25" t="n">
        <x:v>2673.444874254415</x:v>
      </x:c>
      <x:c r="E973" s="25" t="n">
        <x:v>4208.907844908766</x:v>
      </x:c>
      <x:c r="F973" s="25" t="n">
        <x:v>6038.413540181638</x:v>
      </x:c>
    </x:row>
    <x:row r="974">
      <x:c r="A974" s="28" t="n">
        <x:v>45851</x:v>
      </x:c>
      <x:c r="B974" s="29" t="inlineStr">
        <x:is>
          <x:t xml:space="preserve">00:00—04:00</x:t>
        </x:is>
      </x:c>
      <x:c r="C974" s="25" t="n">
        <x:v>4457.318288687068</x:v>
      </x:c>
      <x:c r="D974" s="25" t="n">
        <x:v>0</x:v>
      </x:c>
      <x:c r="E974" s="25" t="n">
        <x:v>6038.413540181638</x:v>
      </x:c>
      <x:c r="F974" s="25" t="n">
        <x:v>10050</x:v>
      </x:c>
    </x:row>
    <x:row r="975">
      <x:c r="A975" s="28" t="n">
        <x:v>45851</x:v>
      </x:c>
      <x:c r="B975" s="29" t="inlineStr">
        <x:is>
          <x:t xml:space="preserve">04:00—08:00</x:t>
        </x:is>
      </x:c>
      <x:c r="C975" s="25" t="n">
        <x:v>833.3333333333333</x:v>
      </x:c>
      <x:c r="D975" s="25" t="n">
        <x:v>3242.69353868227</x:v>
      </x:c>
      <x:c r="E975" s="25" t="n">
        <x:v>10050</x:v>
      </x:c>
      <x:c r="F975" s="25" t="n">
        <x:v>7197.007179241923</x:v>
      </x:c>
    </x:row>
    <x:row r="976">
      <x:c r="A976" s="28" t="n">
        <x:v>45851</x:v>
      </x:c>
      <x:c r="B976" s="29" t="inlineStr">
        <x:is>
          <x:t xml:space="preserve">08:00—12:00</x:t>
        </x:is>
      </x:c>
      <x:c r="C976" s="25" t="n">
        <x:v>833.3333333333333</x:v>
      </x:c>
      <x:c r="D976" s="25" t="n">
        <x:v>132.306461317732</x:v>
      </x:c>
      <x:c r="E976" s="25" t="n">
        <x:v>7197.007179241923</x:v>
      </x:c>
      <x:c r="F976" s="25" t="n">
        <x:v>7799.999999999999</x:v>
      </x:c>
    </x:row>
    <x:row r="977">
      <x:c r="A977" s="28" t="n">
        <x:v>45851</x:v>
      </x:c>
      <x:c r="B977" s="29" t="inlineStr">
        <x:is>
          <x:t xml:space="preserve">12:00—16:00</x:t>
        </x:is>
      </x:c>
      <x:c r="C977" s="25" t="n">
        <x:v>3333.333333333333</x:v>
      </x:c>
      <x:c r="D977" s="25" t="n">
        <x:v>0</x:v>
      </x:c>
      <x:c r="E977" s="25" t="n">
        <x:v>7799.999999999999</x:v>
      </x:c>
      <x:c r="F977" s="25" t="n">
        <x:v>10800</x:v>
      </x:c>
    </x:row>
    <x:row r="978">
      <x:c r="A978" s="28" t="n">
        <x:v>45851</x:v>
      </x:c>
      <x:c r="B978" s="29" t="inlineStr">
        <x:is>
          <x:t xml:space="preserve">16:00—20:00</x:t>
        </x:is>
      </x:c>
      <x:c r="C978" s="25" t="n">
        <x:v>0</x:v>
      </x:c>
      <x:c r="D978" s="25" t="n">
        <x:v>5557.106831633038</x:v>
      </x:c>
      <x:c r="E978" s="25" t="n">
        <x:v>10800</x:v>
      </x:c>
      <x:c r="F978" s="25" t="n">
        <x:v>4625.43685374107</x:v>
      </x:c>
    </x:row>
    <x:row r="979">
      <x:c r="A979" s="28" t="n">
        <x:v>45851</x:v>
      </x:c>
      <x:c r="B979" s="29" t="inlineStr">
        <x:is>
          <x:t xml:space="preserve">20:00—24:00</x:t>
        </x:is>
      </x:c>
      <x:c r="C979" s="25" t="n">
        <x:v>5333.333333333332</x:v>
      </x:c>
      <x:c r="D979" s="25" t="n">
        <x:v>3082.893168366963</x:v>
      </x:c>
      <x:c r="E979" s="25" t="n">
        <x:v>4625.43685374107</x:v>
      </x:c>
      <x:c r="F979" s="25" t="n">
        <x:v>6000</x:v>
      </x:c>
    </x:row>
    <x:row r="980">
      <x:c r="A980" s="28" t="n">
        <x:v>45852</x:v>
      </x:c>
      <x:c r="B980" s="29" t="inlineStr">
        <x:is>
          <x:t xml:space="preserve">00:00—04:00</x:t>
        </x:is>
      </x:c>
      <x:c r="C980" s="25" t="n">
        <x:v>4499.999999999999</x:v>
      </x:c>
      <x:c r="D980" s="25" t="n">
        <x:v>0</x:v>
      </x:c>
      <x:c r="E980" s="25" t="n">
        <x:v>6000</x:v>
      </x:c>
      <x:c r="F980" s="25" t="n">
        <x:v>10050</x:v>
      </x:c>
    </x:row>
    <x:row r="981">
      <x:c r="A981" s="28" t="n">
        <x:v>45852</x:v>
      </x:c>
      <x:c r="B981" s="29" t="inlineStr">
        <x:is>
          <x:t xml:space="preserve">04:00—08:00</x:t>
        </x:is>
      </x:c>
      <x:c r="C981" s="25" t="n">
        <x:v>833.3333333333333</x:v>
      </x:c>
      <x:c r="D981" s="25" t="n">
        <x:v>3197.848661719641</x:v>
      </x:c>
      <x:c r="E981" s="25" t="n">
        <x:v>10050</x:v>
      </x:c>
      <x:c r="F981" s="25" t="n">
        <x:v>7246.834820311507</x:v>
      </x:c>
    </x:row>
    <x:row r="982">
      <x:c r="A982" s="28" t="n">
        <x:v>45852</x:v>
      </x:c>
      <x:c r="B982" s="29" t="inlineStr">
        <x:is>
          <x:t xml:space="preserve">08:00—12:00</x:t>
        </x:is>
      </x:c>
      <x:c r="C982" s="25" t="n">
        <x:v>833.3333333333333</x:v>
      </x:c>
      <x:c r="D982" s="25" t="n">
        <x:v>177.1513382803561</x:v>
      </x:c>
      <x:c r="E982" s="25" t="n">
        <x:v>7246.834820311507</x:v>
      </x:c>
      <x:c r="F982" s="25" t="n">
        <x:v>7800</x:v>
      </x:c>
    </x:row>
    <x:row r="983">
      <x:c r="A983" s="28" t="n">
        <x:v>45852</x:v>
      </x:c>
      <x:c r="B983" s="29" t="inlineStr">
        <x:is>
          <x:t xml:space="preserve">12:00—16:00</x:t>
        </x:is>
      </x:c>
      <x:c r="C983" s="25" t="n">
        <x:v>3333.333333333333</x:v>
      </x:c>
      <x:c r="D983" s="25" t="n">
        <x:v>0</x:v>
      </x:c>
      <x:c r="E983" s="25" t="n">
        <x:v>7800</x:v>
      </x:c>
      <x:c r="F983" s="25" t="n">
        <x:v>10800</x:v>
      </x:c>
    </x:row>
    <x:row r="984">
      <x:c r="A984" s="28" t="n">
        <x:v>45852</x:v>
      </x:c>
      <x:c r="B984" s="29" t="inlineStr">
        <x:is>
          <x:t xml:space="preserve">16:00—20:00</x:t>
        </x:is>
      </x:c>
      <x:c r="C984" s="25" t="n">
        <x:v>0</x:v>
      </x:c>
      <x:c r="D984" s="25" t="n">
        <x:v>5576.155363279895</x:v>
      </x:c>
      <x:c r="E984" s="25" t="n">
        <x:v>10800</x:v>
      </x:c>
      <x:c r="F984" s="25" t="n">
        <x:v>4604.271818577895</x:v>
      </x:c>
    </x:row>
    <x:row r="985">
      <x:c r="A985" s="28" t="n">
        <x:v>45852</x:v>
      </x:c>
      <x:c r="B985" s="29" t="inlineStr">
        <x:is>
          <x:t xml:space="preserve">20:00—24:00</x:t>
        </x:is>
      </x:c>
      <x:c r="C985" s="25" t="n">
        <x:v>5333.333333333332</x:v>
      </x:c>
      <x:c r="D985" s="25" t="n">
        <x:v>3063.844636720105</x:v>
      </x:c>
      <x:c r="E985" s="25" t="n">
        <x:v>4604.271818577895</x:v>
      </x:c>
      <x:c r="F985" s="25" t="n">
        <x:v>6000</x:v>
      </x:c>
    </x:row>
    <x:row r="986">
      <x:c r="A986" s="28" t="n">
        <x:v>45853</x:v>
      </x:c>
      <x:c r="B986" s="29" t="inlineStr">
        <x:is>
          <x:t xml:space="preserve">00:00—04:00</x:t>
        </x:is>
      </x:c>
      <x:c r="C986" s="25" t="n">
        <x:v>4499.999999999999</x:v>
      </x:c>
      <x:c r="D986" s="25" t="n">
        <x:v>0</x:v>
      </x:c>
      <x:c r="E986" s="25" t="n">
        <x:v>6000</x:v>
      </x:c>
      <x:c r="F986" s="25" t="n">
        <x:v>10050</x:v>
      </x:c>
    </x:row>
    <x:row r="987">
      <x:c r="A987" s="28" t="n">
        <x:v>45853</x:v>
      </x:c>
      <x:c r="B987" s="29" t="inlineStr">
        <x:is>
          <x:t xml:space="preserve">04:00—08:00</x:t>
        </x:is>
      </x:c>
      <x:c r="C987" s="25" t="n">
        <x:v>833.3333333333333</x:v>
      </x:c>
      <x:c r="D987" s="25" t="n">
        <x:v>3248.997483331067</x:v>
      </x:c>
      <x:c r="E987" s="25" t="n">
        <x:v>10050</x:v>
      </x:c>
      <x:c r="F987" s="25" t="n">
        <x:v>7190.002796298814</x:v>
      </x:c>
    </x:row>
    <x:row r="988">
      <x:c r="A988" s="28" t="n">
        <x:v>45853</x:v>
      </x:c>
      <x:c r="B988" s="29" t="inlineStr">
        <x:is>
          <x:t xml:space="preserve">08:00—12:00</x:t>
        </x:is>
      </x:c>
      <x:c r="C988" s="25" t="n">
        <x:v>930.1684514541436</x:v>
      </x:c>
      <x:c r="D988" s="25" t="n">
        <x:v>204.4389623467893</x:v>
      </x:c>
      <x:c r="E988" s="25" t="n">
        <x:v>7190.002796298814</x:v>
      </x:c>
      <x:c r="F988" s="25" t="n">
        <x:v>7800</x:v>
      </x:c>
    </x:row>
    <x:row r="989">
      <x:c r="A989" s="28" t="n">
        <x:v>45853</x:v>
      </x:c>
      <x:c r="B989" s="29" t="inlineStr">
        <x:is>
          <x:t xml:space="preserve">12:00—16:00</x:t>
        </x:is>
      </x:c>
      <x:c r="C989" s="25" t="n">
        <x:v>3333.333333333333</x:v>
      </x:c>
      <x:c r="D989" s="25" t="n">
        <x:v>0</x:v>
      </x:c>
      <x:c r="E989" s="25" t="n">
        <x:v>7800</x:v>
      </x:c>
      <x:c r="F989" s="25" t="n">
        <x:v>10800</x:v>
      </x:c>
    </x:row>
    <x:row r="990">
      <x:c r="A990" s="28" t="n">
        <x:v>45853</x:v>
      </x:c>
      <x:c r="B990" s="29" t="inlineStr">
        <x:is>
          <x:t xml:space="preserve">16:00—20:00</x:t>
        </x:is>
      </x:c>
      <x:c r="C990" s="25" t="n">
        <x:v>0</x:v>
      </x:c>
      <x:c r="D990" s="25" t="n">
        <x:v>5591.785869103738</x:v>
      </x:c>
      <x:c r="E990" s="25" t="n">
        <x:v>10800</x:v>
      </x:c>
      <x:c r="F990" s="25" t="n">
        <x:v>4586.904589884736</x:v>
      </x:c>
    </x:row>
    <x:row r="991">
      <x:c r="A991" s="28" t="n">
        <x:v>45853</x:v>
      </x:c>
      <x:c r="B991" s="29" t="inlineStr">
        <x:is>
          <x:t xml:space="preserve">20:00—24:00</x:t>
        </x:is>
      </x:c>
      <x:c r="C991" s="25" t="n">
        <x:v>5333.333333333332</x:v>
      </x:c>
      <x:c r="D991" s="25" t="n">
        <x:v>3048.214130896262</x:v>
      </x:c>
      <x:c r="E991" s="25" t="n">
        <x:v>4586.904589884736</x:v>
      </x:c>
      <x:c r="F991" s="25" t="n">
        <x:v>6000.000000000001</x:v>
      </x:c>
    </x:row>
    <x:row r="992">
      <x:c r="A992" s="28" t="n">
        <x:v>45854</x:v>
      </x:c>
      <x:c r="B992" s="29" t="inlineStr">
        <x:is>
          <x:t xml:space="preserve">00:00—04:00</x:t>
        </x:is>
      </x:c>
      <x:c r="C992" s="25" t="n">
        <x:v>4499.999999999999</x:v>
      </x:c>
      <x:c r="D992" s="25" t="n">
        <x:v>0</x:v>
      </x:c>
      <x:c r="E992" s="25" t="n">
        <x:v>6000.000000000001</x:v>
      </x:c>
      <x:c r="F992" s="25" t="n">
        <x:v>10050</x:v>
      </x:c>
    </x:row>
    <x:row r="993">
      <x:c r="A993" s="28" t="n">
        <x:v>45854</x:v>
      </x:c>
      <x:c r="B993" s="29" t="inlineStr">
        <x:is>
          <x:t xml:space="preserve">04:00—08:00</x:t>
        </x:is>
      </x:c>
      <x:c r="C993" s="25" t="n">
        <x:v>833.3333333333333</x:v>
      </x:c>
      <x:c r="D993" s="25" t="n">
        <x:v>3256.004429640381</x:v>
      </x:c>
      <x:c r="E993" s="25" t="n">
        <x:v>10050</x:v>
      </x:c>
      <x:c r="F993" s="25" t="n">
        <x:v>7182.217300399577</x:v>
      </x:c>
    </x:row>
    <x:row r="994">
      <x:c r="A994" s="28" t="n">
        <x:v>45854</x:v>
      </x:c>
      <x:c r="B994" s="29" t="inlineStr">
        <x:is>
          <x:t xml:space="preserve">08:00—12:00</x:t>
        </x:is>
      </x:c>
      <x:c r="C994" s="25" t="n">
        <x:v>833.3333333333333</x:v>
      </x:c>
      <x:c r="D994" s="25" t="n">
        <x:v>118.9955703596192</x:v>
      </x:c>
      <x:c r="E994" s="25" t="n">
        <x:v>7182.217300399577</x:v>
      </x:c>
      <x:c r="F994" s="25" t="n">
        <x:v>7800</x:v>
      </x:c>
    </x:row>
    <x:row r="995">
      <x:c r="A995" s="28" t="n">
        <x:v>45854</x:v>
      </x:c>
      <x:c r="B995" s="29" t="inlineStr">
        <x:is>
          <x:t xml:space="preserve">12:00—16:00</x:t>
        </x:is>
      </x:c>
      <x:c r="C995" s="25" t="n">
        <x:v>3333.333333333333</x:v>
      </x:c>
      <x:c r="D995" s="25" t="n">
        <x:v>0</x:v>
      </x:c>
      <x:c r="E995" s="25" t="n">
        <x:v>7800</x:v>
      </x:c>
      <x:c r="F995" s="25" t="n">
        <x:v>10800</x:v>
      </x:c>
    </x:row>
    <x:row r="996">
      <x:c r="A996" s="28" t="n">
        <x:v>45854</x:v>
      </x:c>
      <x:c r="B996" s="29" t="inlineStr">
        <x:is>
          <x:t xml:space="preserve">16:00—20:00</x:t>
        </x:is>
      </x:c>
      <x:c r="C996" s="25" t="n">
        <x:v>0</x:v>
      </x:c>
      <x:c r="D996" s="25" t="n">
        <x:v>5560.059738866288</x:v>
      </x:c>
      <x:c r="E996" s="25" t="n">
        <x:v>10800</x:v>
      </x:c>
      <x:c r="F996" s="25" t="n">
        <x:v>4622.155845704126</x:v>
      </x:c>
    </x:row>
    <x:row r="997">
      <x:c r="A997" s="28" t="n">
        <x:v>45854</x:v>
      </x:c>
      <x:c r="B997" s="29" t="inlineStr">
        <x:is>
          <x:t xml:space="preserve">20:00—24:00</x:t>
        </x:is>
      </x:c>
      <x:c r="C997" s="25" t="n">
        <x:v>5333.333333333332</x:v>
      </x:c>
      <x:c r="D997" s="25" t="n">
        <x:v>3079.940261133713</x:v>
      </x:c>
      <x:c r="E997" s="25" t="n">
        <x:v>4622.155845704126</x:v>
      </x:c>
      <x:c r="F997" s="25" t="n">
        <x:v>6000</x:v>
      </x:c>
    </x:row>
    <x:row r="998">
      <x:c r="A998" s="28" t="n">
        <x:v>45855</x:v>
      </x:c>
      <x:c r="B998" s="29" t="inlineStr">
        <x:is>
          <x:t xml:space="preserve">00:00—04:00</x:t>
        </x:is>
      </x:c>
      <x:c r="C998" s="25" t="n">
        <x:v>4499.999999999999</x:v>
      </x:c>
      <x:c r="D998" s="25" t="n">
        <x:v>0</x:v>
      </x:c>
      <x:c r="E998" s="25" t="n">
        <x:v>6000</x:v>
      </x:c>
      <x:c r="F998" s="25" t="n">
        <x:v>10050</x:v>
      </x:c>
    </x:row>
    <x:row r="999">
      <x:c r="A999" s="28" t="n">
        <x:v>45855</x:v>
      </x:c>
      <x:c r="B999" s="29" t="inlineStr">
        <x:is>
          <x:t xml:space="preserve">04:00—08:00</x:t>
        </x:is>
      </x:c>
      <x:c r="C999" s="25" t="n">
        <x:v>833.3333333333333</x:v>
      </x:c>
      <x:c r="D999" s="25" t="n">
        <x:v>3220.652287909628</x:v>
      </x:c>
      <x:c r="E999" s="25" t="n">
        <x:v>10050</x:v>
      </x:c>
      <x:c r="F999" s="25" t="n">
        <x:v>7221.497457878191</x:v>
      </x:c>
    </x:row>
    <x:row r="1000">
      <x:c r="A1000" s="28" t="n">
        <x:v>45855</x:v>
      </x:c>
      <x:c r="B1000" s="29" t="inlineStr">
        <x:is>
          <x:t xml:space="preserve">08:00—12:00</x:t>
        </x:is>
      </x:c>
      <x:c r="C1000" s="25" t="n">
        <x:v>833.3333333333333</x:v>
      </x:c>
      <x:c r="D1000" s="25" t="n">
        <x:v>154.3477120903709</x:v>
      </x:c>
      <x:c r="E1000" s="25" t="n">
        <x:v>7221.497457878191</x:v>
      </x:c>
      <x:c r="F1000" s="25" t="n">
        <x:v>7800.000000000001</x:v>
      </x:c>
    </x:row>
    <x:row r="1001">
      <x:c r="A1001" s="28" t="n">
        <x:v>45855</x:v>
      </x:c>
      <x:c r="B1001" s="29" t="inlineStr">
        <x:is>
          <x:t xml:space="preserve">12:00—16:00</x:t>
        </x:is>
      </x:c>
      <x:c r="C1001" s="25" t="n">
        <x:v>3333.333333333333</x:v>
      </x:c>
      <x:c r="D1001" s="25" t="n">
        <x:v>0</x:v>
      </x:c>
      <x:c r="E1001" s="25" t="n">
        <x:v>7800.000000000001</x:v>
      </x:c>
      <x:c r="F1001" s="25" t="n">
        <x:v>10800</x:v>
      </x:c>
    </x:row>
    <x:row r="1002">
      <x:c r="A1002" s="28" t="n">
        <x:v>45855</x:v>
      </x:c>
      <x:c r="B1002" s="29" t="inlineStr">
        <x:is>
          <x:t xml:space="preserve">16:00—20:00</x:t>
        </x:is>
      </x:c>
      <x:c r="C1002" s="25" t="n">
        <x:v>0</x:v>
      </x:c>
      <x:c r="D1002" s="25" t="n">
        <x:v>5573.034704340215</x:v>
      </x:c>
      <x:c r="E1002" s="25" t="n">
        <x:v>10800</x:v>
      </x:c>
      <x:c r="F1002" s="25" t="n">
        <x:v>4607.739217399763</x:v>
      </x:c>
    </x:row>
    <x:row r="1003">
      <x:c r="A1003" s="28" t="n">
        <x:v>45855</x:v>
      </x:c>
      <x:c r="B1003" s="29" t="inlineStr">
        <x:is>
          <x:t xml:space="preserve">20:00—24:00</x:t>
        </x:is>
      </x:c>
      <x:c r="C1003" s="25" t="n">
        <x:v>5333.333333333333</x:v>
      </x:c>
      <x:c r="D1003" s="25" t="n">
        <x:v>3066.965295659785</x:v>
      </x:c>
      <x:c r="E1003" s="25" t="n">
        <x:v>4607.739217399763</x:v>
      </x:c>
      <x:c r="F1003" s="25" t="n">
        <x:v>6000.000000000002</x:v>
      </x:c>
    </x:row>
    <x:row r="1004">
      <x:c r="A1004" s="28" t="n">
        <x:v>45856</x:v>
      </x:c>
      <x:c r="B1004" s="29" t="inlineStr">
        <x:is>
          <x:t xml:space="preserve">00:00—04:00</x:t>
        </x:is>
      </x:c>
      <x:c r="C1004" s="25" t="n">
        <x:v>2788.378016418705</x:v>
      </x:c>
      <x:c r="D1004" s="25" t="n">
        <x:v>0</x:v>
      </x:c>
      <x:c r="E1004" s="25" t="n">
        <x:v>6000.000000000002</x:v>
      </x:c>
      <x:c r="F1004" s="25" t="n">
        <x:v>8509.540214776836</x:v>
      </x:c>
    </x:row>
    <x:row r="1005">
      <x:c r="A1005" s="28" t="n">
        <x:v>45856</x:v>
      </x:c>
      <x:c r="B1005" s="29" t="inlineStr">
        <x:is>
          <x:t xml:space="preserve">04:00—08:00</x:t>
        </x:is>
      </x:c>
      <x:c r="C1005" s="25" t="n">
        <x:v>833.3333333333333</x:v>
      </x:c>
      <x:c r="D1005" s="25" t="n">
        <x:v>1574.814228031871</x:v>
      </x:c>
      <x:c r="E1005" s="25" t="n">
        <x:v>8509.540214776836</x:v>
      </x:c>
      <x:c r="F1005" s="25" t="n">
        <x:v>7509.746628074759</x:v>
      </x:c>
    </x:row>
    <x:row r="1006">
      <x:c r="A1006" s="28" t="n">
        <x:v>45856</x:v>
      </x:c>
      <x:c r="B1006" s="29" t="inlineStr">
        <x:is>
          <x:t xml:space="preserve">08:00—12:00</x:t>
        </x:is>
      </x:c>
      <x:c r="C1006" s="25" t="n">
        <x:v>1918.874632986715</x:v>
      </x:c>
      <x:c r="D1006" s="25" t="n">
        <x:v>0</x:v>
      </x:c>
      <x:c r="E1006" s="25" t="n">
        <x:v>7509.746628074759</x:v>
      </x:c>
      <x:c r="F1006" s="25" t="n">
        <x:v>9236.733797762803</x:v>
      </x:c>
    </x:row>
    <x:row r="1007">
      <x:c r="A1007" s="28" t="n">
        <x:v>45856</x:v>
      </x:c>
      <x:c r="B1007" s="29" t="inlineStr">
        <x:is>
          <x:t xml:space="preserve">12:00—16:00</x:t>
        </x:is>
      </x:c>
      <x:c r="C1007" s="25" t="n">
        <x:v>1736.962446930216</x:v>
      </x:c>
      <x:c r="D1007" s="25" t="n">
        <x:v>0</x:v>
      </x:c>
      <x:c r="E1007" s="25" t="n">
        <x:v>9236.733797762803</x:v>
      </x:c>
      <x:c r="F1007" s="25" t="n">
        <x:v>10800</x:v>
      </x:c>
    </x:row>
    <x:row r="1008">
      <x:c r="A1008" s="28" t="n">
        <x:v>45856</x:v>
      </x:c>
      <x:c r="B1008" s="29" t="inlineStr">
        <x:is>
          <x:t xml:space="preserve">16:00—20:00</x:t>
        </x:is>
      </x:c>
      <x:c r="C1008" s="25" t="n">
        <x:v>0</x:v>
      </x:c>
      <x:c r="D1008" s="25" t="n">
        <x:v>5931.483306571095</x:v>
      </x:c>
      <x:c r="E1008" s="25" t="n">
        <x:v>10800</x:v>
      </x:c>
      <x:c r="F1008" s="25" t="n">
        <x:v>4209.462992698785</x:v>
      </x:c>
    </x:row>
    <x:row r="1009">
      <x:c r="A1009" s="28" t="n">
        <x:v>45856</x:v>
      </x:c>
      <x:c r="B1009" s="29" t="inlineStr">
        <x:is>
          <x:t xml:space="preserve">20:00—24:00</x:t>
        </x:is>
      </x:c>
      <x:c r="C1009" s="25" t="n">
        <x:v>5333.333333333332</x:v>
      </x:c>
      <x:c r="D1009" s="25" t="n">
        <x:v>2677.222318054401</x:v>
      </x:c>
      <x:c r="E1009" s="25" t="n">
        <x:v>4209.462992698785</x:v>
      </x:c>
      <x:c r="F1009" s="25" t="n">
        <x:v>6034.771528193894</x:v>
      </x:c>
    </x:row>
    <x:row r="1010">
      <x:c r="A1010" s="28" t="n">
        <x:v>45857</x:v>
      </x:c>
      <x:c r="B1010" s="29" t="inlineStr">
        <x:is>
          <x:t xml:space="preserve">00:00—04:00</x:t>
        </x:is>
      </x:c>
      <x:c r="C1010" s="25" t="n">
        <x:v>1740.914740189315</x:v>
      </x:c>
      <x:c r="D1010" s="25" t="n">
        <x:v>0</x:v>
      </x:c>
      <x:c r="E1010" s="25" t="n">
        <x:v>6034.771528193894</x:v>
      </x:c>
      <x:c r="F1010" s="25" t="n">
        <x:v>7601.594794364279</x:v>
      </x:c>
    </x:row>
    <x:row r="1011">
      <x:c r="A1011" s="28" t="n">
        <x:v>45857</x:v>
      </x:c>
      <x:c r="B1011" s="29" t="inlineStr">
        <x:is>
          <x:t xml:space="preserve">04:00—08:00</x:t>
        </x:is>
      </x:c>
      <x:c r="C1011" s="25" t="n">
        <x:v>833.3333333333333</x:v>
      </x:c>
      <x:c r="D1011" s="25" t="n">
        <x:v>1364.068247786028</x:v>
      </x:c>
      <x:c r="E1011" s="25" t="n">
        <x:v>7601.594794364279</x:v>
      </x:c>
      <x:c r="F1011" s="25" t="n">
        <x:v>6835.96340793536</x:v>
      </x:c>
    </x:row>
    <x:row r="1012">
      <x:c r="A1012" s="28" t="n">
        <x:v>45857</x:v>
      </x:c>
      <x:c r="B1012" s="29" t="inlineStr">
        <x:is>
          <x:t xml:space="preserve">08:00—12:00</x:t>
        </x:is>
      </x:c>
      <x:c r="C1012" s="25" t="n">
        <x:v>2347.970653274047</x:v>
      </x:c>
      <x:c r="D1012" s="25" t="n">
        <x:v>0</x:v>
      </x:c>
      <x:c r="E1012" s="25" t="n">
        <x:v>6835.96340793536</x:v>
      </x:c>
      <x:c r="F1012" s="25" t="n">
        <x:v>8949.136995882003</x:v>
      </x:c>
    </x:row>
    <x:row r="1013">
      <x:c r="A1013" s="28" t="n">
        <x:v>45857</x:v>
      </x:c>
      <x:c r="B1013" s="29" t="inlineStr">
        <x:is>
          <x:t xml:space="preserve">12:00—16:00</x:t>
        </x:is>
      </x:c>
      <x:c r="C1013" s="25" t="n">
        <x:v>2056.514449019995</x:v>
      </x:c>
      <x:c r="D1013" s="25" t="n">
        <x:v>0</x:v>
      </x:c>
      <x:c r="E1013" s="25" t="n">
        <x:v>8949.136995882003</x:v>
      </x:c>
      <x:c r="F1013" s="25" t="n">
        <x:v>10800</x:v>
      </x:c>
    </x:row>
    <x:row r="1014">
      <x:c r="A1014" s="28" t="n">
        <x:v>45857</x:v>
      </x:c>
      <x:c r="B1014" s="29" t="inlineStr">
        <x:is>
          <x:t xml:space="preserve">16:00—20:00</x:t>
        </x:is>
      </x:c>
      <x:c r="C1014" s="25" t="n">
        <x:v>0</x:v>
      </x:c>
      <x:c r="D1014" s="25" t="n">
        <x:v>5834.688559196005</x:v>
      </x:c>
      <x:c r="E1014" s="25" t="n">
        <x:v>10800</x:v>
      </x:c>
      <x:c r="F1014" s="25" t="n">
        <x:v>4317.012712004439</x:v>
      </x:c>
    </x:row>
    <x:row r="1015">
      <x:c r="A1015" s="28" t="n">
        <x:v>45857</x:v>
      </x:c>
      <x:c r="B1015" s="29" t="inlineStr">
        <x:is>
          <x:t xml:space="preserve">20:00—24:00</x:t>
        </x:is>
      </x:c>
      <x:c r="C1015" s="25" t="n">
        <x:v>5333.333333333332</x:v>
      </x:c>
      <x:c r="D1015" s="25" t="n">
        <x:v>2719.786034707004</x:v>
      </x:c>
      <x:c r="E1015" s="25" t="n">
        <x:v>4317.012712004439</x:v>
      </x:c>
      <x:c r="F1015" s="25" t="n">
        <x:v>6095.028228996657</x:v>
      </x:c>
    </x:row>
    <x:row r="1016">
      <x:c r="A1016" s="28" t="n">
        <x:v>45858</x:v>
      </x:c>
      <x:c r="B1016" s="29" t="inlineStr">
        <x:is>
          <x:t xml:space="preserve">00:00—04:00</x:t>
        </x:is>
      </x:c>
      <x:c r="C1016" s="25" t="n">
        <x:v>4394.413078892604</x:v>
      </x:c>
      <x:c r="D1016" s="25" t="n">
        <x:v>0</x:v>
      </x:c>
      <x:c r="E1016" s="25" t="n">
        <x:v>6095.028228996657</x:v>
      </x:c>
      <x:c r="F1016" s="25" t="n">
        <x:v>10050</x:v>
      </x:c>
    </x:row>
    <x:row r="1017">
      <x:c r="A1017" s="28" t="n">
        <x:v>45858</x:v>
      </x:c>
      <x:c r="B1017" s="29" t="inlineStr">
        <x:is>
          <x:t xml:space="preserve">04:00—08:00</x:t>
        </x:is>
      </x:c>
      <x:c r="C1017" s="25" t="n">
        <x:v>833.3333333333333</x:v>
      </x:c>
      <x:c r="D1017" s="25" t="n">
        <x:v>3256.881459035355</x:v>
      </x:c>
      <x:c r="E1017" s="25" t="n">
        <x:v>10050</x:v>
      </x:c>
      <x:c r="F1017" s="25" t="n">
        <x:v>7181.242823294049</x:v>
      </x:c>
    </x:row>
    <x:row r="1018">
      <x:c r="A1018" s="28" t="n">
        <x:v>45858</x:v>
      </x:c>
      <x:c r="B1018" s="29" t="inlineStr">
        <x:is>
          <x:t xml:space="preserve">08:00—12:00</x:t>
        </x:is>
      </x:c>
      <x:c r="C1018" s="25" t="n">
        <x:v>833.3333333333333</x:v>
      </x:c>
      <x:c r="D1018" s="25" t="n">
        <x:v>118.1185409646439</x:v>
      </x:c>
      <x:c r="E1018" s="25" t="n">
        <x:v>7181.242823294049</x:v>
      </x:c>
      <x:c r="F1018" s="25" t="n">
        <x:v>7800</x:v>
      </x:c>
    </x:row>
    <x:row r="1019">
      <x:c r="A1019" s="28" t="n">
        <x:v>45858</x:v>
      </x:c>
      <x:c r="B1019" s="29" t="inlineStr">
        <x:is>
          <x:t xml:space="preserve">12:00—16:00</x:t>
        </x:is>
      </x:c>
      <x:c r="C1019" s="25" t="n">
        <x:v>3333.333333333333</x:v>
      </x:c>
      <x:c r="D1019" s="25" t="n">
        <x:v>0</x:v>
      </x:c>
      <x:c r="E1019" s="25" t="n">
        <x:v>7800</x:v>
      </x:c>
      <x:c r="F1019" s="25" t="n">
        <x:v>10800</x:v>
      </x:c>
    </x:row>
    <x:row r="1020">
      <x:c r="A1020" s="28" t="n">
        <x:v>45858</x:v>
      </x:c>
      <x:c r="B1020" s="29" t="inlineStr">
        <x:is>
          <x:t xml:space="preserve">16:00—20:00</x:t>
        </x:is>
      </x:c>
      <x:c r="C1020" s="25" t="n">
        <x:v>0</x:v>
      </x:c>
      <x:c r="D1020" s="25" t="n">
        <x:v>5586.929940677201</x:v>
      </x:c>
      <x:c r="E1020" s="25" t="n">
        <x:v>10800</x:v>
      </x:c>
      <x:c r="F1020" s="25" t="n">
        <x:v>4592.300065914223</x:v>
      </x:c>
    </x:row>
    <x:row r="1021">
      <x:c r="A1021" s="28" t="n">
        <x:v>45858</x:v>
      </x:c>
      <x:c r="B1021" s="29" t="inlineStr">
        <x:is>
          <x:t xml:space="preserve">20:00—24:00</x:t>
        </x:is>
      </x:c>
      <x:c r="C1021" s="25" t="n">
        <x:v>5333.333333333332</x:v>
      </x:c>
      <x:c r="D1021" s="25" t="n">
        <x:v>3053.0700593228</x:v>
      </x:c>
      <x:c r="E1021" s="25" t="n">
        <x:v>4592.300065914223</x:v>
      </x:c>
      <x:c r="F1021" s="25" t="n">
        <x:v>6000</x:v>
      </x:c>
    </x:row>
    <x:row r="1022">
      <x:c r="A1022" s="28" t="n">
        <x:v>45859</x:v>
      </x:c>
      <x:c r="B1022" s="29" t="inlineStr">
        <x:is>
          <x:t xml:space="preserve">00:00—04:00</x:t>
        </x:is>
      </x:c>
      <x:c r="C1022" s="25" t="n">
        <x:v>4499.999999999999</x:v>
      </x:c>
      <x:c r="D1022" s="25" t="n">
        <x:v>0</x:v>
      </x:c>
      <x:c r="E1022" s="25" t="n">
        <x:v>6000</x:v>
      </x:c>
      <x:c r="F1022" s="25" t="n">
        <x:v>10050</x:v>
      </x:c>
    </x:row>
    <x:row r="1023">
      <x:c r="A1023" s="28" t="n">
        <x:v>45859</x:v>
      </x:c>
      <x:c r="B1023" s="29" t="inlineStr">
        <x:is>
          <x:t xml:space="preserve">04:00—08:00</x:t>
        </x:is>
      </x:c>
      <x:c r="C1023" s="25" t="n">
        <x:v>833.3333333333333</x:v>
      </x:c>
      <x:c r="D1023" s="25" t="n">
        <x:v>3183.774180287478</x:v>
      </x:c>
      <x:c r="E1023" s="25" t="n">
        <x:v>10050</x:v>
      </x:c>
      <x:c r="F1023" s="25" t="n">
        <x:v>7262.473133013913</x:v>
      </x:c>
    </x:row>
    <x:row r="1024">
      <x:c r="A1024" s="28" t="n">
        <x:v>45859</x:v>
      </x:c>
      <x:c r="B1024" s="29" t="inlineStr">
        <x:is>
          <x:t xml:space="preserve">08:00—12:00</x:t>
        </x:is>
      </x:c>
      <x:c r="C1024" s="25" t="n">
        <x:v>873.0208711865887</x:v>
      </x:c>
      <x:c r="D1024" s="25" t="n">
        <x:v>223.3727253736583</x:v>
      </x:c>
      <x:c r="E1024" s="25" t="n">
        <x:v>7262.473133013913</x:v>
      </x:c>
      <x:c r="F1024" s="25" t="n">
        <x:v>7800</x:v>
      </x:c>
    </x:row>
    <x:row r="1025">
      <x:c r="A1025" s="28" t="n">
        <x:v>45859</x:v>
      </x:c>
      <x:c r="B1025" s="29" t="inlineStr">
        <x:is>
          <x:t xml:space="preserve">12:00—16:00</x:t>
        </x:is>
      </x:c>
      <x:c r="C1025" s="25" t="n">
        <x:v>3333.333333333333</x:v>
      </x:c>
      <x:c r="D1025" s="25" t="n">
        <x:v>0</x:v>
      </x:c>
      <x:c r="E1025" s="25" t="n">
        <x:v>7800</x:v>
      </x:c>
      <x:c r="F1025" s="25" t="n">
        <x:v>10800</x:v>
      </x:c>
    </x:row>
    <x:row r="1026">
      <x:c r="A1026" s="28" t="n">
        <x:v>45859</x:v>
      </x:c>
      <x:c r="B1026" s="29" t="inlineStr">
        <x:is>
          <x:t xml:space="preserve">16:00—20:00</x:t>
        </x:is>
      </x:c>
      <x:c r="C1026" s="25" t="n">
        <x:v>0</x:v>
      </x:c>
      <x:c r="D1026" s="25" t="n">
        <x:v>5575.227201637063</x:v>
      </x:c>
      <x:c r="E1026" s="25" t="n">
        <x:v>10800</x:v>
      </x:c>
      <x:c r="F1026" s="25" t="n">
        <x:v>4605.303109292152</x:v>
      </x:c>
    </x:row>
    <x:row r="1027">
      <x:c r="A1027" s="28" t="n">
        <x:v>45859</x:v>
      </x:c>
      <x:c r="B1027" s="29" t="inlineStr">
        <x:is>
          <x:t xml:space="preserve">20:00—24:00</x:t>
        </x:is>
      </x:c>
      <x:c r="C1027" s="25" t="n">
        <x:v>5333.333333333332</x:v>
      </x:c>
      <x:c r="D1027" s="25" t="n">
        <x:v>3064.772798362936</x:v>
      </x:c>
      <x:c r="E1027" s="25" t="n">
        <x:v>4605.303109292152</x:v>
      </x:c>
      <x:c r="F1027" s="25" t="n">
        <x:v>6000</x:v>
      </x:c>
    </x:row>
    <x:row r="1028">
      <x:c r="A1028" s="28" t="n">
        <x:v>45860</x:v>
      </x:c>
      <x:c r="B1028" s="29" t="inlineStr">
        <x:is>
          <x:t xml:space="preserve">00:00—04:00</x:t>
        </x:is>
      </x:c>
      <x:c r="C1028" s="25" t="n">
        <x:v>4499.999999999999</x:v>
      </x:c>
      <x:c r="D1028" s="25" t="n">
        <x:v>0</x:v>
      </x:c>
      <x:c r="E1028" s="25" t="n">
        <x:v>6000</x:v>
      </x:c>
      <x:c r="F1028" s="25" t="n">
        <x:v>10050</x:v>
      </x:c>
    </x:row>
    <x:row r="1029">
      <x:c r="A1029" s="28" t="n">
        <x:v>45860</x:v>
      </x:c>
      <x:c r="B1029" s="29" t="inlineStr">
        <x:is>
          <x:t xml:space="preserve">04:00—08:00</x:t>
        </x:is>
      </x:c>
      <x:c r="C1029" s="25" t="n">
        <x:v>833.3333333333333</x:v>
      </x:c>
      <x:c r="D1029" s="25" t="n">
        <x:v>3286.900325926483</x:v>
      </x:c>
      <x:c r="E1029" s="25" t="n">
        <x:v>10050</x:v>
      </x:c>
      <x:c r="F1029" s="25" t="n">
        <x:v>7147.888526748353</x:v>
      </x:c>
    </x:row>
    <x:row r="1030">
      <x:c r="A1030" s="28" t="n">
        <x:v>45860</x:v>
      </x:c>
      <x:c r="B1030" s="29" t="inlineStr">
        <x:is>
          <x:t xml:space="preserve">08:00—12:00</x:t>
        </x:is>
      </x:c>
      <x:c r="C1030" s="25" t="n">
        <x:v>1130.365610602065</x:v>
      </x:c>
      <x:c r="D1030" s="25" t="n">
        <x:v>328.6958186611903</x:v>
      </x:c>
      <x:c r="E1030" s="25" t="n">
        <x:v>7147.888526748353</x:v>
      </x:c>
      <x:c r="F1030" s="25" t="n">
        <x:v>7800</x:v>
      </x:c>
    </x:row>
    <x:row r="1031">
      <x:c r="A1031" s="28" t="n">
        <x:v>45860</x:v>
      </x:c>
      <x:c r="B1031" s="29" t="inlineStr">
        <x:is>
          <x:t xml:space="preserve">12:00—16:00</x:t>
        </x:is>
      </x:c>
      <x:c r="C1031" s="25" t="n">
        <x:v>3333.333333333333</x:v>
      </x:c>
      <x:c r="D1031" s="25" t="n">
        <x:v>0</x:v>
      </x:c>
      <x:c r="E1031" s="25" t="n">
        <x:v>7800</x:v>
      </x:c>
      <x:c r="F1031" s="25" t="n">
        <x:v>10800</x:v>
      </x:c>
    </x:row>
    <x:row r="1032">
      <x:c r="A1032" s="28" t="n">
        <x:v>45860</x:v>
      </x:c>
      <x:c r="B1032" s="29" t="inlineStr">
        <x:is>
          <x:t xml:space="preserve">16:00—20:00</x:t>
        </x:is>
      </x:c>
      <x:c r="C1032" s="25" t="n">
        <x:v>0</x:v>
      </x:c>
      <x:c r="D1032" s="25" t="n">
        <x:v>5609.479473468417</x:v>
      </x:c>
      <x:c r="E1032" s="25" t="n">
        <x:v>10800</x:v>
      </x:c>
      <x:c r="F1032" s="25" t="n">
        <x:v>4567.245029479537</x:v>
      </x:c>
    </x:row>
    <x:row r="1033">
      <x:c r="A1033" s="28" t="n">
        <x:v>45860</x:v>
      </x:c>
      <x:c r="B1033" s="29" t="inlineStr">
        <x:is>
          <x:t xml:space="preserve">20:00—24:00</x:t>
        </x:is>
      </x:c>
      <x:c r="C1033" s="25" t="n">
        <x:v>5333.333333333333</x:v>
      </x:c>
      <x:c r="D1033" s="25" t="n">
        <x:v>3030.520526531583</x:v>
      </x:c>
      <x:c r="E1033" s="25" t="n">
        <x:v>4567.245029479537</x:v>
      </x:c>
      <x:c r="F1033" s="25" t="n">
        <x:v>6000</x:v>
      </x:c>
    </x:row>
    <x:row r="1034">
      <x:c r="A1034" s="28" t="n">
        <x:v>45861</x:v>
      </x:c>
      <x:c r="B1034" s="29" t="inlineStr">
        <x:is>
          <x:t xml:space="preserve">00:00—04:00</x:t>
        </x:is>
      </x:c>
      <x:c r="C1034" s="25" t="n">
        <x:v>4499.999999999999</x:v>
      </x:c>
      <x:c r="D1034" s="25" t="n">
        <x:v>0</x:v>
      </x:c>
      <x:c r="E1034" s="25" t="n">
        <x:v>6000</x:v>
      </x:c>
      <x:c r="F1034" s="25" t="n">
        <x:v>10050</x:v>
      </x:c>
    </x:row>
    <x:row r="1035">
      <x:c r="A1035" s="28" t="n">
        <x:v>45861</x:v>
      </x:c>
      <x:c r="B1035" s="29" t="inlineStr">
        <x:is>
          <x:t xml:space="preserve">04:00—08:00</x:t>
        </x:is>
      </x:c>
      <x:c r="C1035" s="25" t="n">
        <x:v>833.3333333333333</x:v>
      </x:c>
      <x:c r="D1035" s="25" t="n">
        <x:v>3289.155074478502</x:v>
      </x:c>
      <x:c r="E1035" s="25" t="n">
        <x:v>10050</x:v>
      </x:c>
      <x:c r="F1035" s="25" t="n">
        <x:v>7145.383250579442</x:v>
      </x:c>
    </x:row>
    <x:row r="1036">
      <x:c r="A1036" s="28" t="n">
        <x:v>45861</x:v>
      </x:c>
      <x:c r="B1036" s="29" t="inlineStr">
        <x:is>
          <x:t xml:space="preserve">08:00—12:00</x:t>
        </x:is>
      </x:c>
      <x:c r="C1036" s="25" t="n">
        <x:v>926.0505834859769</x:v>
      </x:c>
      <x:c r="D1036" s="25" t="n">
        <x:v>160.9458981451389</x:v>
      </x:c>
      <x:c r="E1036" s="25" t="n">
        <x:v>7145.383250579442</x:v>
      </x:c>
      <x:c r="F1036" s="25" t="n">
        <x:v>7800</x:v>
      </x:c>
    </x:row>
    <x:row r="1037">
      <x:c r="A1037" s="28" t="n">
        <x:v>45861</x:v>
      </x:c>
      <x:c r="B1037" s="29" t="inlineStr">
        <x:is>
          <x:t xml:space="preserve">12:00—16:00</x:t>
        </x:is>
      </x:c>
      <x:c r="C1037" s="25" t="n">
        <x:v>3333.333333333333</x:v>
      </x:c>
      <x:c r="D1037" s="25" t="n">
        <x:v>0</x:v>
      </x:c>
      <x:c r="E1037" s="25" t="n">
        <x:v>7800</x:v>
      </x:c>
      <x:c r="F1037" s="25" t="n">
        <x:v>10800</x:v>
      </x:c>
    </x:row>
    <x:row r="1038">
      <x:c r="A1038" s="28" t="n">
        <x:v>45861</x:v>
      </x:c>
      <x:c r="B1038" s="29" t="inlineStr">
        <x:is>
          <x:t xml:space="preserve">16:00—20:00</x:t>
        </x:is>
      </x:c>
      <x:c r="C1038" s="25" t="n">
        <x:v>0</x:v>
      </x:c>
      <x:c r="D1038" s="25" t="n">
        <x:v>5556.577309377964</x:v>
      </x:c>
      <x:c r="E1038" s="25" t="n">
        <x:v>10800</x:v>
      </x:c>
      <x:c r="F1038" s="25" t="n">
        <x:v>4626.025211802264</x:v>
      </x:c>
    </x:row>
    <x:row r="1039">
      <x:c r="A1039" s="28" t="n">
        <x:v>45861</x:v>
      </x:c>
      <x:c r="B1039" s="29" t="inlineStr">
        <x:is>
          <x:t xml:space="preserve">20:00—24:00</x:t>
        </x:is>
      </x:c>
      <x:c r="C1039" s="25" t="n">
        <x:v>5333.333333333333</x:v>
      </x:c>
      <x:c r="D1039" s="25" t="n">
        <x:v>3083.422690622037</x:v>
      </x:c>
      <x:c r="E1039" s="25" t="n">
        <x:v>4626.025211802264</x:v>
      </x:c>
      <x:c r="F1039" s="25" t="n">
        <x:v>6000</x:v>
      </x:c>
    </x:row>
    <x:row r="1040">
      <x:c r="A1040" s="28" t="n">
        <x:v>45862</x:v>
      </x:c>
      <x:c r="B1040" s="29" t="inlineStr">
        <x:is>
          <x:t xml:space="preserve">00:00—04:00</x:t>
        </x:is>
      </x:c>
      <x:c r="C1040" s="25" t="n">
        <x:v>4499.999999999999</x:v>
      </x:c>
      <x:c r="D1040" s="25" t="n">
        <x:v>0</x:v>
      </x:c>
      <x:c r="E1040" s="25" t="n">
        <x:v>6000</x:v>
      </x:c>
      <x:c r="F1040" s="25" t="n">
        <x:v>10050</x:v>
      </x:c>
    </x:row>
    <x:row r="1041">
      <x:c r="A1041" s="28" t="n">
        <x:v>45862</x:v>
      </x:c>
      <x:c r="B1041" s="29" t="inlineStr">
        <x:is>
          <x:t xml:space="preserve">04:00—08:00</x:t>
        </x:is>
      </x:c>
      <x:c r="C1041" s="25" t="n">
        <x:v>833.3333333333333</x:v>
      </x:c>
      <x:c r="D1041" s="25" t="n">
        <x:v>3314.14345879334</x:v>
      </x:c>
      <x:c r="E1041" s="25" t="n">
        <x:v>10050</x:v>
      </x:c>
      <x:c r="F1041" s="25" t="n">
        <x:v>7117.61837911851</x:v>
      </x:c>
    </x:row>
    <x:row r="1042">
      <x:c r="A1042" s="28" t="n">
        <x:v>45862</x:v>
      </x:c>
      <x:c r="B1042" s="29" t="inlineStr">
        <x:is>
          <x:t xml:space="preserve">08:00—12:00</x:t>
        </x:is>
      </x:c>
      <x:c r="C1042" s="25" t="n">
        <x:v>1160.975884054036</x:v>
      </x:c>
      <x:c r="D1042" s="25" t="n">
        <x:v>326.247007290428</x:v>
      </x:c>
      <x:c r="E1042" s="25" t="n">
        <x:v>7117.61837911851</x:v>
      </x:c>
      <x:c r="F1042" s="25" t="n">
        <x:v>7800</x:v>
      </x:c>
    </x:row>
    <x:row r="1043">
      <x:c r="A1043" s="28" t="n">
        <x:v>45862</x:v>
      </x:c>
      <x:c r="B1043" s="29" t="inlineStr">
        <x:is>
          <x:t xml:space="preserve">12:00—16:00</x:t>
        </x:is>
      </x:c>
      <x:c r="C1043" s="25" t="n">
        <x:v>3333.333333333333</x:v>
      </x:c>
      <x:c r="D1043" s="25" t="n">
        <x:v>0</x:v>
      </x:c>
      <x:c r="E1043" s="25" t="n">
        <x:v>7800</x:v>
      </x:c>
      <x:c r="F1043" s="25" t="n">
        <x:v>10800</x:v>
      </x:c>
    </x:row>
    <x:row r="1044">
      <x:c r="A1044" s="28" t="n">
        <x:v>45862</x:v>
      </x:c>
      <x:c r="B1044" s="29" t="inlineStr">
        <x:is>
          <x:t xml:space="preserve">16:00—20:00</x:t>
        </x:is>
      </x:c>
      <x:c r="C1044" s="25" t="n">
        <x:v>0</x:v>
      </x:c>
      <x:c r="D1044" s="25" t="n">
        <x:v>5577.732981746605</x:v>
      </x:c>
      <x:c r="E1044" s="25" t="n">
        <x:v>10800</x:v>
      </x:c>
      <x:c r="F1044" s="25" t="n">
        <x:v>4602.518909170439</x:v>
      </x:c>
    </x:row>
    <x:row r="1045">
      <x:c r="A1045" s="28" t="n">
        <x:v>45862</x:v>
      </x:c>
      <x:c r="B1045" s="29" t="inlineStr">
        <x:is>
          <x:t xml:space="preserve">20:00—24:00</x:t>
        </x:is>
      </x:c>
      <x:c r="C1045" s="25" t="n">
        <x:v>5333.333333333332</x:v>
      </x:c>
      <x:c r="D1045" s="25" t="n">
        <x:v>3062.267018253394</x:v>
      </x:c>
      <x:c r="E1045" s="25" t="n">
        <x:v>4602.518909170439</x:v>
      </x:c>
      <x:c r="F1045" s="25" t="n">
        <x:v>6000.000000000001</x:v>
      </x:c>
    </x:row>
    <x:row r="1046">
      <x:c r="A1046" s="28" t="n">
        <x:v>45863</x:v>
      </x:c>
      <x:c r="B1046" s="29" t="inlineStr">
        <x:is>
          <x:t xml:space="preserve">00:00—04:00</x:t>
        </x:is>
      </x:c>
      <x:c r="C1046" s="25" t="n">
        <x:v>3647.374215890118</x:v>
      </x:c>
      <x:c r="D1046" s="25" t="n">
        <x:v>0</x:v>
      </x:c>
      <x:c r="E1046" s="25" t="n">
        <x:v>6000.000000000001</x:v>
      </x:c>
      <x:c r="F1046" s="25" t="n">
        <x:v>9282.636794301106</x:v>
      </x:c>
    </x:row>
    <x:row r="1047">
      <x:c r="A1047" s="28" t="n">
        <x:v>45863</x:v>
      </x:c>
      <x:c r="B1047" s="29" t="inlineStr">
        <x:is>
          <x:t xml:space="preserve">04:00—08:00</x:t>
        </x:is>
      </x:c>
      <x:c r="C1047" s="25" t="n">
        <x:v>833.3333333333333</x:v>
      </x:c>
      <x:c r="D1047" s="25" t="n">
        <x:v>1580.529404841092</x:v>
      </x:c>
      <x:c r="E1047" s="25" t="n">
        <x:v>9282.636794301106</x:v>
      </x:c>
      <x:c r="F1047" s="25" t="n">
        <x:v>8276.493011144339</x:v>
      </x:c>
    </x:row>
    <x:row r="1048">
      <x:c r="A1048" s="28" t="n">
        <x:v>45863</x:v>
      </x:c>
      <x:c r="B1048" s="29" t="inlineStr">
        <x:is>
          <x:t xml:space="preserve">08:00—12:00</x:t>
        </x:is>
      </x:c>
      <x:c r="C1048" s="25" t="n">
        <x:v>1215.485749150422</x:v>
      </x:c>
      <x:c r="D1048" s="25" t="n">
        <x:v>0</x:v>
      </x:c>
      <x:c r="E1048" s="25" t="n">
        <x:v>8276.493011144339</x:v>
      </x:c>
      <x:c r="F1048" s="25" t="n">
        <x:v>9370.430185379721</x:v>
      </x:c>
    </x:row>
    <x:row r="1049">
      <x:c r="A1049" s="28" t="n">
        <x:v>45863</x:v>
      </x:c>
      <x:c r="B1049" s="29" t="inlineStr">
        <x:is>
          <x:t xml:space="preserve">12:00—16:00</x:t>
        </x:is>
      </x:c>
      <x:c r="C1049" s="25" t="n">
        <x:v>1588.410905133645</x:v>
      </x:c>
      <x:c r="D1049" s="25" t="n">
        <x:v>0</x:v>
      </x:c>
      <x:c r="E1049" s="25" t="n">
        <x:v>9370.430185379721</x:v>
      </x:c>
      <x:c r="F1049" s="25" t="n">
        <x:v>10800</x:v>
      </x:c>
    </x:row>
    <x:row r="1050">
      <x:c r="A1050" s="28" t="n">
        <x:v>45863</x:v>
      </x:c>
      <x:c r="B1050" s="29" t="inlineStr">
        <x:is>
          <x:t xml:space="preserve">16:00—20:00</x:t>
        </x:is>
      </x:c>
      <x:c r="C1050" s="25" t="n">
        <x:v>0</x:v>
      </x:c>
      <x:c r="D1050" s="25" t="n">
        <x:v>5914.105006720774</x:v>
      </x:c>
      <x:c r="E1050" s="25" t="n">
        <x:v>10800</x:v>
      </x:c>
      <x:c r="F1050" s="25" t="n">
        <x:v>4228.772214754697</x:v>
      </x:c>
    </x:row>
    <x:row r="1051">
      <x:c r="A1051" s="28" t="n">
        <x:v>45863</x:v>
      </x:c>
      <x:c r="B1051" s="29" t="inlineStr">
        <x:is>
          <x:t xml:space="preserve">20:00—24:00</x:t>
        </x:is>
      </x:c>
      <x:c r="C1051" s="25" t="n">
        <x:v>5333.333333333332</x:v>
      </x:c>
      <x:c r="D1051" s="25" t="n">
        <x:v>2611.191341875934</x:v>
      </x:c>
      <x:c r="E1051" s="25" t="n">
        <x:v>4228.772214754697</x:v>
      </x:c>
      <x:c r="F1051" s="25" t="n">
        <x:v>6127.448501559214</x:v>
      </x:c>
    </x:row>
    <x:row r="1052">
      <x:c r="A1052" s="28" t="n">
        <x:v>45864</x:v>
      </x:c>
      <x:c r="B1052" s="29" t="inlineStr">
        <x:is>
          <x:t xml:space="preserve">00:00—04:00</x:t>
        </x:is>
      </x:c>
      <x:c r="C1052" s="25" t="n">
        <x:v>1926.005996042196</x:v>
      </x:c>
      <x:c r="D1052" s="25" t="n">
        <x:v>0</x:v>
      </x:c>
      <x:c r="E1052" s="25" t="n">
        <x:v>6127.448501559214</x:v>
      </x:c>
      <x:c r="F1052" s="25" t="n">
        <x:v>7860.853897997191</x:v>
      </x:c>
    </x:row>
    <x:row r="1053">
      <x:c r="A1053" s="28" t="n">
        <x:v>45864</x:v>
      </x:c>
      <x:c r="B1053" s="29" t="inlineStr">
        <x:is>
          <x:t xml:space="preserve">04:00—08:00</x:t>
        </x:is>
      </x:c>
      <x:c r="C1053" s="25" t="n">
        <x:v>833.3333333333333</x:v>
      </x:c>
      <x:c r="D1053" s="25" t="n">
        <x:v>1473.66031327557</x:v>
      </x:c>
      <x:c r="E1053" s="25" t="n">
        <x:v>7860.853897997191</x:v>
      </x:c>
      <x:c r="F1053" s="25" t="n">
        <x:v>6973.453549913223</x:v>
      </x:c>
    </x:row>
    <x:row r="1054">
      <x:c r="A1054" s="28" t="n">
        <x:v>45864</x:v>
      </x:c>
      <x:c r="B1054" s="29" t="inlineStr">
        <x:is>
          <x:t xml:space="preserve">08:00—12:00</x:t>
        </x:is>
      </x:c>
      <x:c r="C1054" s="25" t="n">
        <x:v>2162.255893334356</x:v>
      </x:c>
      <x:c r="D1054" s="25" t="n">
        <x:v>0</x:v>
      </x:c>
      <x:c r="E1054" s="25" t="n">
        <x:v>6973.453549913223</x:v>
      </x:c>
      <x:c r="F1054" s="25" t="n">
        <x:v>8919.483853914144</x:v>
      </x:c>
    </x:row>
    <x:row r="1055">
      <x:c r="A1055" s="28" t="n">
        <x:v>45864</x:v>
      </x:c>
      <x:c r="B1055" s="29" t="inlineStr">
        <x:is>
          <x:t xml:space="preserve">12:00—16:00</x:t>
        </x:is>
      </x:c>
      <x:c r="C1055" s="25" t="n">
        <x:v>2089.46238453984</x:v>
      </x:c>
      <x:c r="D1055" s="25" t="n">
        <x:v>0</x:v>
      </x:c>
      <x:c r="E1055" s="25" t="n">
        <x:v>8919.483853914144</x:v>
      </x:c>
      <x:c r="F1055" s="25" t="n">
        <x:v>10800</x:v>
      </x:c>
    </x:row>
    <x:row r="1056">
      <x:c r="A1056" s="28" t="n">
        <x:v>45864</x:v>
      </x:c>
      <x:c r="B1056" s="29" t="inlineStr">
        <x:is>
          <x:t xml:space="preserve">16:00—20:00</x:t>
        </x:is>
      </x:c>
      <x:c r="C1056" s="25" t="n">
        <x:v>0</x:v>
      </x:c>
      <x:c r="D1056" s="25" t="n">
        <x:v>5899.361289743717</x:v>
      </x:c>
      <x:c r="E1056" s="25" t="n">
        <x:v>10800</x:v>
      </x:c>
      <x:c r="F1056" s="25" t="n">
        <x:v>4245.154122506981</x:v>
      </x:c>
    </x:row>
    <x:row r="1057">
      <x:c r="A1057" s="28" t="n">
        <x:v>45864</x:v>
      </x:c>
      <x:c r="B1057" s="29" t="inlineStr">
        <x:is>
          <x:t xml:space="preserve">20:00—24:00</x:t>
        </x:is>
      </x:c>
      <x:c r="C1057" s="25" t="n">
        <x:v>5333.333333333333</x:v>
      </x:c>
      <x:c r="D1057" s="25" t="n">
        <x:v>2702.651926496102</x:v>
      </x:c>
      <x:c r="E1057" s="25" t="n">
        <x:v>4245.154122506981</x:v>
      </x:c>
      <x:c r="F1057" s="25" t="n">
        <x:v>6042.207537511312</x:v>
      </x:c>
    </x:row>
    <x:row r="1058">
      <x:c r="A1058" s="28" t="n">
        <x:v>45865</x:v>
      </x:c>
      <x:c r="B1058" s="29" t="inlineStr">
        <x:is>
          <x:t xml:space="preserve">00:00—04:00</x:t>
        </x:is>
      </x:c>
      <x:c r="C1058" s="25" t="n">
        <x:v>4453.102736098541</x:v>
      </x:c>
      <x:c r="D1058" s="25" t="n">
        <x:v>0</x:v>
      </x:c>
      <x:c r="E1058" s="25" t="n">
        <x:v>6042.207537511312</x:v>
      </x:c>
      <x:c r="F1058" s="25" t="n">
        <x:v>10050</x:v>
      </x:c>
    </x:row>
    <x:row r="1059">
      <x:c r="A1059" s="28" t="n">
        <x:v>45865</x:v>
      </x:c>
      <x:c r="B1059" s="29" t="inlineStr">
        <x:is>
          <x:t xml:space="preserve">04:00—08:00</x:t>
        </x:is>
      </x:c>
      <x:c r="C1059" s="25" t="n">
        <x:v>833.3333333333333</x:v>
      </x:c>
      <x:c r="D1059" s="25" t="n">
        <x:v>3258.935560581163</x:v>
      </x:c>
      <x:c r="E1059" s="25" t="n">
        <x:v>10050</x:v>
      </x:c>
      <x:c r="F1059" s="25" t="n">
        <x:v>7178.960488243155</x:v>
      </x:c>
    </x:row>
    <x:row r="1060">
      <x:c r="A1060" s="28" t="n">
        <x:v>45865</x:v>
      </x:c>
      <x:c r="B1060" s="29" t="inlineStr">
        <x:is>
          <x:t xml:space="preserve">08:00—12:00</x:t>
        </x:is>
      </x:c>
      <x:c r="C1060" s="25" t="n">
        <x:v>833.3333333333333</x:v>
      </x:c>
      <x:c r="D1060" s="25" t="n">
        <x:v>116.0644394188371</x:v>
      </x:c>
      <x:c r="E1060" s="25" t="n">
        <x:v>7178.960488243155</x:v>
      </x:c>
      <x:c r="F1060" s="25" t="n">
        <x:v>7800.000000000003</x:v>
      </x:c>
    </x:row>
    <x:row r="1061">
      <x:c r="A1061" s="28" t="n">
        <x:v>45865</x:v>
      </x:c>
      <x:c r="B1061" s="29" t="inlineStr">
        <x:is>
          <x:t xml:space="preserve">12:00—16:00</x:t>
        </x:is>
      </x:c>
      <x:c r="C1061" s="25" t="n">
        <x:v>3333.333333333329</x:v>
      </x:c>
      <x:c r="D1061" s="25" t="n">
        <x:v>0</x:v>
      </x:c>
      <x:c r="E1061" s="25" t="n">
        <x:v>7800.000000000003</x:v>
      </x:c>
      <x:c r="F1061" s="25" t="n">
        <x:v>10800</x:v>
      </x:c>
    </x:row>
    <x:row r="1062">
      <x:c r="A1062" s="28" t="n">
        <x:v>45865</x:v>
      </x:c>
      <x:c r="B1062" s="29" t="inlineStr">
        <x:is>
          <x:t xml:space="preserve">16:00—20:00</x:t>
        </x:is>
      </x:c>
      <x:c r="C1062" s="25" t="n">
        <x:v>0</x:v>
      </x:c>
      <x:c r="D1062" s="25" t="n">
        <x:v>5591.893832106742</x:v>
      </x:c>
      <x:c r="E1062" s="25" t="n">
        <x:v>10800</x:v>
      </x:c>
      <x:c r="F1062" s="25" t="n">
        <x:v>4586.78463099251</x:v>
      </x:c>
    </x:row>
    <x:row r="1063">
      <x:c r="A1063" s="28" t="n">
        <x:v>45865</x:v>
      </x:c>
      <x:c r="B1063" s="29" t="inlineStr">
        <x:is>
          <x:t xml:space="preserve">20:00—24:00</x:t>
        </x:is>
      </x:c>
      <x:c r="C1063" s="25" t="n">
        <x:v>5333.333333333333</x:v>
      </x:c>
      <x:c r="D1063" s="25" t="n">
        <x:v>3048.106167893258</x:v>
      </x:c>
      <x:c r="E1063" s="25" t="n">
        <x:v>4586.78463099251</x:v>
      </x:c>
      <x:c r="F1063" s="25" t="n">
        <x:v>6000.000000000001</x:v>
      </x:c>
    </x:row>
    <x:row r="1064">
      <x:c r="A1064" s="28" t="n">
        <x:v>45866</x:v>
      </x:c>
      <x:c r="B1064" s="29" t="inlineStr">
        <x:is>
          <x:t xml:space="preserve">00:00—04:00</x:t>
        </x:is>
      </x:c>
      <x:c r="C1064" s="25" t="n">
        <x:v>4499.999999999999</x:v>
      </x:c>
      <x:c r="D1064" s="25" t="n">
        <x:v>0</x:v>
      </x:c>
      <x:c r="E1064" s="25" t="n">
        <x:v>6000.000000000001</x:v>
      </x:c>
      <x:c r="F1064" s="25" t="n">
        <x:v>10050</x:v>
      </x:c>
    </x:row>
    <x:row r="1065">
      <x:c r="A1065" s="28" t="n">
        <x:v>45866</x:v>
      </x:c>
      <x:c r="B1065" s="29" t="inlineStr">
        <x:is>
          <x:t xml:space="preserve">04:00—08:00</x:t>
        </x:is>
      </x:c>
      <x:c r="C1065" s="25" t="n">
        <x:v>833.3333333333333</x:v>
      </x:c>
      <x:c r="D1065" s="25" t="n">
        <x:v>3342.846936395231</x:v>
      </x:c>
      <x:c r="E1065" s="25" t="n">
        <x:v>10050</x:v>
      </x:c>
      <x:c r="F1065" s="25" t="n">
        <x:v>7085.725626227521</x:v>
      </x:c>
    </x:row>
    <x:row r="1066">
      <x:c r="A1066" s="28" t="n">
        <x:v>45866</x:v>
      </x:c>
      <x:c r="B1066" s="29" t="inlineStr">
        <x:is>
          <x:t xml:space="preserve">08:00—12:00</x:t>
        </x:is>
      </x:c>
      <x:c r="C1066" s="25" t="n">
        <x:v>1036.184112037539</x:v>
      </x:c>
      <x:c r="D1066" s="25" t="n">
        <x:v>196.4621943551762</x:v>
      </x:c>
      <x:c r="E1066" s="25" t="n">
        <x:v>7085.725626227521</x:v>
      </x:c>
      <x:c r="F1066" s="25" t="n">
        <x:v>7800</x:v>
      </x:c>
    </x:row>
    <x:row r="1067">
      <x:c r="A1067" s="28" t="n">
        <x:v>45866</x:v>
      </x:c>
      <x:c r="B1067" s="29" t="inlineStr">
        <x:is>
          <x:t xml:space="preserve">12:00—16:00</x:t>
        </x:is>
      </x:c>
      <x:c r="C1067" s="25" t="n">
        <x:v>3333.333333333333</x:v>
      </x:c>
      <x:c r="D1067" s="25" t="n">
        <x:v>0</x:v>
      </x:c>
      <x:c r="E1067" s="25" t="n">
        <x:v>7800</x:v>
      </x:c>
      <x:c r="F1067" s="25" t="n">
        <x:v>10800</x:v>
      </x:c>
    </x:row>
    <x:row r="1068">
      <x:c r="A1068" s="28" t="n">
        <x:v>45866</x:v>
      </x:c>
      <x:c r="B1068" s="29" t="inlineStr">
        <x:is>
          <x:t xml:space="preserve">16:00—20:00</x:t>
        </x:is>
      </x:c>
      <x:c r="C1068" s="25" t="n">
        <x:v>0</x:v>
      </x:c>
      <x:c r="D1068" s="25" t="n">
        <x:v>5594.125346495721</x:v>
      </x:c>
      <x:c r="E1068" s="25" t="n">
        <x:v>10800</x:v>
      </x:c>
      <x:c r="F1068" s="25" t="n">
        <x:v>4584.305170560312</x:v>
      </x:c>
    </x:row>
    <x:row r="1069">
      <x:c r="A1069" s="28" t="n">
        <x:v>45866</x:v>
      </x:c>
      <x:c r="B1069" s="29" t="inlineStr">
        <x:is>
          <x:t xml:space="preserve">20:00—24:00</x:t>
        </x:is>
      </x:c>
      <x:c r="C1069" s="25" t="n">
        <x:v>5333.333333333333</x:v>
      </x:c>
      <x:c r="D1069" s="25" t="n">
        <x:v>3045.874653504281</x:v>
      </x:c>
      <x:c r="E1069" s="25" t="n">
        <x:v>4584.305170560312</x:v>
      </x:c>
      <x:c r="F1069" s="25" t="n">
        <x:v>6000</x:v>
      </x:c>
    </x:row>
    <x:row r="1070">
      <x:c r="A1070" s="28" t="n">
        <x:v>45867</x:v>
      </x:c>
      <x:c r="B1070" s="29" t="inlineStr">
        <x:is>
          <x:t xml:space="preserve">00:00—04:00</x:t>
        </x:is>
      </x:c>
      <x:c r="C1070" s="25" t="n">
        <x:v>4499.999999999999</x:v>
      </x:c>
      <x:c r="D1070" s="25" t="n">
        <x:v>0</x:v>
      </x:c>
      <x:c r="E1070" s="25" t="n">
        <x:v>6000</x:v>
      </x:c>
      <x:c r="F1070" s="25" t="n">
        <x:v>10050</x:v>
      </x:c>
    </x:row>
    <x:row r="1071">
      <x:c r="A1071" s="28" t="n">
        <x:v>45867</x:v>
      </x:c>
      <x:c r="B1071" s="29" t="inlineStr">
        <x:is>
          <x:t xml:space="preserve">04:00—08:00</x:t>
        </x:is>
      </x:c>
      <x:c r="C1071" s="25" t="n">
        <x:v>833.3333333333333</x:v>
      </x:c>
      <x:c r="D1071" s="25" t="n">
        <x:v>3365.566724398676</x:v>
      </x:c>
      <x:c r="E1071" s="25" t="n">
        <x:v>10050</x:v>
      </x:c>
      <x:c r="F1071" s="25" t="n">
        <x:v>7060.481417334805</x:v>
      </x:c>
    </x:row>
    <x:row r="1072">
      <x:c r="A1072" s="28" t="n">
        <x:v>45867</x:v>
      </x:c>
      <x:c r="B1072" s="29" t="inlineStr">
        <x:is>
          <x:t xml:space="preserve">08:00—12:00</x:t>
        </x:is>
      </x:c>
      <x:c r="C1072" s="25" t="n">
        <x:v>1106.793703357724</x:v>
      </x:c>
      <x:c r="D1072" s="25" t="n">
        <x:v>230.9361753210817</x:v>
      </x:c>
      <x:c r="E1072" s="25" t="n">
        <x:v>7060.481417334805</x:v>
      </x:c>
      <x:c r="F1072" s="25" t="n">
        <x:v>7800</x:v>
      </x:c>
    </x:row>
    <x:row r="1073">
      <x:c r="A1073" s="28" t="n">
        <x:v>45867</x:v>
      </x:c>
      <x:c r="B1073" s="29" t="inlineStr">
        <x:is>
          <x:t xml:space="preserve">12:00—16:00</x:t>
        </x:is>
      </x:c>
      <x:c r="C1073" s="25" t="n">
        <x:v>3337.483928378555</x:v>
      </x:c>
      <x:c r="D1073" s="25" t="n">
        <x:v>3.361981986629843</x:v>
      </x:c>
      <x:c r="E1073" s="25" t="n">
        <x:v>7800</x:v>
      </x:c>
      <x:c r="F1073" s="25" t="n">
        <x:v>10800</x:v>
      </x:c>
    </x:row>
    <x:row r="1074">
      <x:c r="A1074" s="28" t="n">
        <x:v>45867</x:v>
      </x:c>
      <x:c r="B1074" s="29" t="inlineStr">
        <x:is>
          <x:t xml:space="preserve">16:00—20:00</x:t>
        </x:is>
      </x:c>
      <x:c r="C1074" s="25" t="n">
        <x:v>0</x:v>
      </x:c>
      <x:c r="D1074" s="25" t="n">
        <x:v>5696.184673880369</x:v>
      </x:c>
      <x:c r="E1074" s="25" t="n">
        <x:v>10800</x:v>
      </x:c>
      <x:c r="F1074" s="25" t="n">
        <x:v>4470.905917910703</x:v>
      </x:c>
    </x:row>
    <x:row r="1075">
      <x:c r="A1075" s="28" t="n">
        <x:v>45867</x:v>
      </x:c>
      <x:c r="B1075" s="29" t="inlineStr">
        <x:is>
          <x:t xml:space="preserve">20:00—24:00</x:t>
        </x:is>
      </x:c>
      <x:c r="C1075" s="25" t="n">
        <x:v>5333.333333333332</x:v>
      </x:c>
      <x:c r="D1075" s="25" t="n">
        <x:v>2943.815326119631</x:v>
      </x:c>
      <x:c r="E1075" s="25" t="n">
        <x:v>4470.905917910703</x:v>
      </x:c>
      <x:c r="F1075" s="25" t="n">
        <x:v>6000.000000000001</x:v>
      </x:c>
    </x:row>
    <x:row r="1076">
      <x:c r="A1076" s="28" t="n">
        <x:v>45868</x:v>
      </x:c>
      <x:c r="B1076" s="29" t="inlineStr">
        <x:is>
          <x:t xml:space="preserve">00:00—04:00</x:t>
        </x:is>
      </x:c>
      <x:c r="C1076" s="25" t="n">
        <x:v>4499.999999999999</x:v>
      </x:c>
      <x:c r="D1076" s="25" t="n">
        <x:v>0</x:v>
      </x:c>
      <x:c r="E1076" s="25" t="n">
        <x:v>6000.000000000001</x:v>
      </x:c>
      <x:c r="F1076" s="25" t="n">
        <x:v>10050</x:v>
      </x:c>
    </x:row>
    <x:row r="1077">
      <x:c r="A1077" s="28" t="n">
        <x:v>45868</x:v>
      </x:c>
      <x:c r="B1077" s="29" t="inlineStr">
        <x:is>
          <x:t xml:space="preserve">04:00—08:00</x:t>
        </x:is>
      </x:c>
      <x:c r="C1077" s="25" t="n">
        <x:v>833.3333333333333</x:v>
      </x:c>
      <x:c r="D1077" s="25" t="n">
        <x:v>3407.552948234827</x:v>
      </x:c>
      <x:c r="E1077" s="25" t="n">
        <x:v>10050</x:v>
      </x:c>
      <x:c r="F1077" s="25" t="n">
        <x:v>7013.830057516861</x:v>
      </x:c>
    </x:row>
    <x:row r="1078">
      <x:c r="A1078" s="28" t="n">
        <x:v>45868</x:v>
      </x:c>
      <x:c r="B1078" s="29" t="inlineStr">
        <x:is>
          <x:t xml:space="preserve">08:00—12:00</x:t>
        </x:is>
      </x:c>
      <x:c r="C1078" s="25" t="n">
        <x:v>1230.213005684406</x:v>
      </x:c>
      <x:c r="D1078" s="25" t="n">
        <x:v>288.919586369543</x:v>
      </x:c>
      <x:c r="E1078" s="25" t="n">
        <x:v>7013.830057516861</x:v>
      </x:c>
      <x:c r="F1078" s="25" t="n">
        <x:v>7800</x:v>
      </x:c>
    </x:row>
    <x:row r="1079">
      <x:c r="A1079" s="28" t="n">
        <x:v>45868</x:v>
      </x:c>
      <x:c r="B1079" s="29" t="inlineStr">
        <x:is>
          <x:t xml:space="preserve">12:00—16:00</x:t>
        </x:is>
      </x:c>
      <x:c r="C1079" s="25" t="n">
        <x:v>3333.333333333333</x:v>
      </x:c>
      <x:c r="D1079" s="25" t="n">
        <x:v>0</x:v>
      </x:c>
      <x:c r="E1079" s="25" t="n">
        <x:v>7800</x:v>
      </x:c>
      <x:c r="F1079" s="25" t="n">
        <x:v>10800</x:v>
      </x:c>
    </x:row>
    <x:row r="1080">
      <x:c r="A1080" s="28" t="n">
        <x:v>45868</x:v>
      </x:c>
      <x:c r="B1080" s="29" t="inlineStr">
        <x:is>
          <x:t xml:space="preserve">16:00—20:00</x:t>
        </x:is>
      </x:c>
      <x:c r="C1080" s="25" t="n">
        <x:v>0</x:v>
      </x:c>
      <x:c r="D1080" s="25" t="n">
        <x:v>5633.882402543594</x:v>
      </x:c>
      <x:c r="E1080" s="25" t="n">
        <x:v>10800</x:v>
      </x:c>
      <x:c r="F1080" s="25" t="n">
        <x:v>4540.130663840451</x:v>
      </x:c>
    </x:row>
    <x:row r="1081">
      <x:c r="A1081" s="28" t="n">
        <x:v>45868</x:v>
      </x:c>
      <x:c r="B1081" s="29" t="inlineStr">
        <x:is>
          <x:t xml:space="preserve">20:00—24:00</x:t>
        </x:is>
      </x:c>
      <x:c r="C1081" s="25" t="n">
        <x:v>5333.333333333333</x:v>
      </x:c>
      <x:c r="D1081" s="25" t="n">
        <x:v>3006.117597456406</x:v>
      </x:c>
      <x:c r="E1081" s="25" t="n">
        <x:v>4540.130663840451</x:v>
      </x:c>
      <x:c r="F1081" s="25" t="n">
        <x:v>6000</x:v>
      </x:c>
    </x:row>
    <x:row r="1082">
      <x:c r="A1082" s="28" t="n">
        <x:v>45869</x:v>
      </x:c>
      <x:c r="B1082" s="29" t="inlineStr">
        <x:is>
          <x:t xml:space="preserve">00:00—04:00</x:t>
        </x:is>
      </x:c>
      <x:c r="C1082" s="25" t="n">
        <x:v>4499.999999999999</x:v>
      </x:c>
      <x:c r="D1082" s="25" t="n">
        <x:v>0</x:v>
      </x:c>
      <x:c r="E1082" s="25" t="n">
        <x:v>6000</x:v>
      </x:c>
      <x:c r="F1082" s="25" t="n">
        <x:v>10050</x:v>
      </x:c>
    </x:row>
    <x:row r="1083">
      <x:c r="A1083" s="28" t="n">
        <x:v>45869</x:v>
      </x:c>
      <x:c r="B1083" s="29" t="inlineStr">
        <x:is>
          <x:t xml:space="preserve">04:00—08:00</x:t>
        </x:is>
      </x:c>
      <x:c r="C1083" s="25" t="n">
        <x:v>833.3333333333333</x:v>
      </x:c>
      <x:c r="D1083" s="25" t="n">
        <x:v>3336.388873393847</x:v>
      </x:c>
      <x:c r="E1083" s="25" t="n">
        <x:v>10050</x:v>
      </x:c>
      <x:c r="F1083" s="25" t="n">
        <x:v>7092.901251784616</x:v>
      </x:c>
    </x:row>
    <x:row r="1084">
      <x:c r="A1084" s="28" t="n">
        <x:v>45869</x:v>
      </x:c>
      <x:c r="B1084" s="29" t="inlineStr">
        <x:is>
          <x:t xml:space="preserve">08:00—12:00</x:t>
        </x:is>
      </x:c>
      <x:c r="C1084" s="25" t="n">
        <x:v>1282.917375372176</x:v>
      </x:c>
      <x:c r="D1084" s="25" t="n">
        <x:v>402.7742006576169</x:v>
      </x:c>
      <x:c r="E1084" s="25" t="n">
        <x:v>7092.901251784616</x:v>
      </x:c>
      <x:c r="F1084" s="25" t="n">
        <x:v>7800</x:v>
      </x:c>
    </x:row>
    <x:row r="1085">
      <x:c r="A1085" s="28" t="n">
        <x:v>45869</x:v>
      </x:c>
      <x:c r="B1085" s="29" t="inlineStr">
        <x:is>
          <x:t xml:space="preserve">12:00—16:00</x:t>
        </x:is>
      </x:c>
      <x:c r="C1085" s="25" t="n">
        <x:v>3333.333333333333</x:v>
      </x:c>
      <x:c r="D1085" s="25" t="n">
        <x:v>0</x:v>
      </x:c>
      <x:c r="E1085" s="25" t="n">
        <x:v>7800</x:v>
      </x:c>
      <x:c r="F1085" s="25" t="n">
        <x:v>10800</x:v>
      </x:c>
    </x:row>
    <x:row r="1086">
      <x:c r="A1086" s="28" t="n">
        <x:v>45869</x:v>
      </x:c>
      <x:c r="B1086" s="29" t="inlineStr">
        <x:is>
          <x:t xml:space="preserve">16:00—20:00</x:t>
        </x:is>
      </x:c>
      <x:c r="C1086" s="25" t="n">
        <x:v>0</x:v>
      </x:c>
      <x:c r="D1086" s="25" t="n">
        <x:v>5649.357858409748</x:v>
      </x:c>
      <x:c r="E1086" s="25" t="n">
        <x:v>10800</x:v>
      </x:c>
      <x:c r="F1086" s="25" t="n">
        <x:v>4522.935712878058</x:v>
      </x:c>
    </x:row>
    <x:row r="1087">
      <x:c r="A1087" s="28" t="n">
        <x:v>45869</x:v>
      </x:c>
      <x:c r="B1087" s="29" t="inlineStr">
        <x:is>
          <x:t xml:space="preserve">20:00—24:00</x:t>
        </x:is>
      </x:c>
      <x:c r="C1087" s="25" t="n">
        <x:v>5333.333333333333</x:v>
      </x:c>
      <x:c r="D1087" s="25" t="n">
        <x:v>2990.642141590252</x:v>
      </x:c>
      <x:c r="E1087" s="25" t="n">
        <x:v>4522.935712878058</x:v>
      </x:c>
      <x:c r="F1087" s="25" t="n">
        <x:v>6000</x:v>
      </x:c>
    </x:row>
    <x:row r="1088">
      <x:c r="A1088" s="28" t="n">
        <x:v>45870</x:v>
      </x:c>
      <x:c r="B1088" s="29" t="inlineStr">
        <x:is>
          <x:t xml:space="preserve">00:00—04:00</x:t>
        </x:is>
      </x:c>
      <x:c r="C1088" s="25" t="n">
        <x:v>2233.312844250401</x:v>
      </x:c>
      <x:c r="D1088" s="25" t="n">
        <x:v>0</x:v>
      </x:c>
      <x:c r="E1088" s="25" t="n">
        <x:v>6000</x:v>
      </x:c>
      <x:c r="F1088" s="25" t="n">
        <x:v>8009.981559825361</x:v>
      </x:c>
    </x:row>
    <x:row r="1089">
      <x:c r="A1089" s="28" t="n">
        <x:v>45870</x:v>
      </x:c>
      <x:c r="B1089" s="29" t="inlineStr">
        <x:is>
          <x:t xml:space="preserve">04:00—08:00</x:t>
        </x:is>
      </x:c>
      <x:c r="C1089" s="25" t="n">
        <x:v>833.3333333333333</x:v>
      </x:c>
      <x:c r="D1089" s="25" t="n">
        <x:v>1348.86965645858</x:v>
      </x:c>
      <x:c r="E1089" s="25" t="n">
        <x:v>8009.981559825361</x:v>
      </x:c>
      <x:c r="F1089" s="25" t="n">
        <x:v>7261.237497093605</x:v>
      </x:c>
    </x:row>
    <x:row r="1090">
      <x:c r="A1090" s="28" t="n">
        <x:v>45870</x:v>
      </x:c>
      <x:c r="B1090" s="29" t="inlineStr">
        <x:is>
          <x:t xml:space="preserve">08:00—12:00</x:t>
        </x:is>
      </x:c>
      <x:c r="C1090" s="25" t="n">
        <x:v>1936.824164072488</x:v>
      </x:c>
      <x:c r="D1090" s="25" t="n">
        <x:v>0</x:v>
      </x:c>
      <x:c r="E1090" s="25" t="n">
        <x:v>7261.237497093605</x:v>
      </x:c>
      <x:c r="F1090" s="25" t="n">
        <x:v>9004.379244758844</x:v>
      </x:c>
    </x:row>
    <x:row r="1091">
      <x:c r="A1091" s="28" t="n">
        <x:v>45870</x:v>
      </x:c>
      <x:c r="B1091" s="29" t="inlineStr">
        <x:is>
          <x:t xml:space="preserve">12:00—16:00</x:t>
        </x:is>
      </x:c>
      <x:c r="C1091" s="25" t="n">
        <x:v>1995.134172490176</x:v>
      </x:c>
      <x:c r="D1091" s="25" t="n">
        <x:v>0</x:v>
      </x:c>
      <x:c r="E1091" s="25" t="n">
        <x:v>9004.379244758844</x:v>
      </x:c>
      <x:c r="F1091" s="25" t="n">
        <x:v>10800</x:v>
      </x:c>
    </x:row>
    <x:row r="1092">
      <x:c r="A1092" s="28" t="n">
        <x:v>45870</x:v>
      </x:c>
      <x:c r="B1092" s="29" t="inlineStr">
        <x:is>
          <x:t xml:space="preserve">16:00—20:00</x:t>
        </x:is>
      </x:c>
      <x:c r="C1092" s="25" t="n">
        <x:v>0</x:v>
      </x:c>
      <x:c r="D1092" s="25" t="n">
        <x:v>5969.807040568858</x:v>
      </x:c>
      <x:c r="E1092" s="25" t="n">
        <x:v>10800</x:v>
      </x:c>
      <x:c r="F1092" s="25" t="n">
        <x:v>4166.881066034602</x:v>
      </x:c>
    </x:row>
    <x:row r="1093">
      <x:c r="A1093" s="28" t="n">
        <x:v>45870</x:v>
      </x:c>
      <x:c r="B1093" s="29" t="inlineStr">
        <x:is>
          <x:t xml:space="preserve">20:00—24:00</x:t>
        </x:is>
      </x:c>
      <x:c r="C1093" s="25" t="n">
        <x:v>5333.333333333332</x:v>
      </x:c>
      <x:c r="D1093" s="25" t="n">
        <x:v>2661.190572541412</x:v>
      </x:c>
      <x:c r="E1093" s="25" t="n">
        <x:v>4166.881066034602</x:v>
      </x:c>
      <x:c r="F1093" s="25" t="n">
        <x:v>6010.0026520997</x:v>
      </x:c>
    </x:row>
    <x:row r="1094">
      <x:c r="A1094" s="28" t="n">
        <x:v>45871</x:v>
      </x:c>
      <x:c r="B1094" s="29" t="inlineStr">
        <x:is>
          <x:t xml:space="preserve">00:00—04:00</x:t>
        </x:is>
      </x:c>
      <x:c r="C1094" s="25" t="n">
        <x:v>1095.644142656318</x:v>
      </x:c>
      <x:c r="D1094" s="25" t="n">
        <x:v>0</x:v>
      </x:c>
      <x:c r="E1094" s="25" t="n">
        <x:v>6010.0026520997</x:v>
      </x:c>
      <x:c r="F1094" s="25" t="n">
        <x:v>6996.082380490386</x:v>
      </x:c>
    </x:row>
    <x:row r="1095">
      <x:c r="A1095" s="28" t="n">
        <x:v>45871</x:v>
      </x:c>
      <x:c r="B1095" s="29" t="inlineStr">
        <x:is>
          <x:t xml:space="preserve">04:00—08:00</x:t>
        </x:is>
      </x:c>
      <x:c r="C1095" s="25" t="n">
        <x:v>833.3333333333333</x:v>
      </x:c>
      <x:c r="D1095" s="25" t="n">
        <x:v>1259.012072136105</x:v>
      </x:c>
      <x:c r="E1095" s="25" t="n">
        <x:v>6996.082380490386</x:v>
      </x:c>
      <x:c r="F1095" s="25" t="n">
        <x:v>6347.180078116935</x:v>
      </x:c>
    </x:row>
    <x:row r="1096">
      <x:c r="A1096" s="28" t="n">
        <x:v>45871</x:v>
      </x:c>
      <x:c r="B1096" s="29" t="inlineStr">
        <x:is>
          <x:t xml:space="preserve">08:00—12:00</x:t>
        </x:is>
      </x:c>
      <x:c r="C1096" s="25" t="n">
        <x:v>2433.769239071051</x:v>
      </x:c>
      <x:c r="D1096" s="25" t="n">
        <x:v>0</x:v>
      </x:c>
      <x:c r="E1096" s="25" t="n">
        <x:v>6347.180078116935</x:v>
      </x:c>
      <x:c r="F1096" s="25" t="n">
        <x:v>8537.57239328088</x:v>
      </x:c>
    </x:row>
    <x:row r="1097">
      <x:c r="A1097" s="28" t="n">
        <x:v>45871</x:v>
      </x:c>
      <x:c r="B1097" s="29" t="inlineStr">
        <x:is>
          <x:t xml:space="preserve">12:00—16:00</x:t>
        </x:is>
      </x:c>
      <x:c r="C1097" s="25" t="n">
        <x:v>2513.808451910133</x:v>
      </x:c>
      <x:c r="D1097" s="25" t="n">
        <x:v>0</x:v>
      </x:c>
      <x:c r="E1097" s="25" t="n">
        <x:v>8537.57239328088</x:v>
      </x:c>
      <x:c r="F1097" s="25" t="n">
        <x:v>10800</x:v>
      </x:c>
    </x:row>
    <x:row r="1098">
      <x:c r="A1098" s="28" t="n">
        <x:v>45871</x:v>
      </x:c>
      <x:c r="B1098" s="29" t="inlineStr">
        <x:is>
          <x:t xml:space="preserve">16:00—20:00</x:t>
        </x:is>
      </x:c>
      <x:c r="C1098" s="25" t="n">
        <x:v>0</x:v>
      </x:c>
      <x:c r="D1098" s="25" t="n">
        <x:v>5746.064123316013</x:v>
      </x:c>
      <x:c r="E1098" s="25" t="n">
        <x:v>10800</x:v>
      </x:c>
      <x:c r="F1098" s="25" t="n">
        <x:v>4415.484307426653</x:v>
      </x:c>
    </x:row>
    <x:row r="1099">
      <x:c r="A1099" s="28" t="n">
        <x:v>45871</x:v>
      </x:c>
      <x:c r="B1099" s="29" t="inlineStr">
        <x:is>
          <x:t xml:space="preserve">20:00—24:00</x:t>
        </x:is>
      </x:c>
      <x:c r="C1099" s="25" t="n">
        <x:v>5333.333333333333</x:v>
      </x:c>
      <x:c r="D1099" s="25" t="n">
        <x:v>2803.687541525565</x:v>
      </x:c>
      <x:c r="E1099" s="25" t="n">
        <x:v>4415.484307426653</x:v>
      </x:c>
      <x:c r="F1099" s="25" t="n">
        <x:v>6100.275927953802</x:v>
      </x:c>
    </x:row>
    <x:row r="1100">
      <x:c r="A1100" s="28" t="n">
        <x:v>45872</x:v>
      </x:c>
      <x:c r="B1100" s="29" t="inlineStr">
        <x:is>
          <x:t xml:space="preserve">00:00—04:00</x:t>
        </x:is>
      </x:c>
      <x:c r="C1100" s="25" t="n">
        <x:v>4388.582302273552</x:v>
      </x:c>
      <x:c r="D1100" s="25" t="n">
        <x:v>0</x:v>
      </x:c>
      <x:c r="E1100" s="25" t="n">
        <x:v>6100.275927953802</x:v>
      </x:c>
      <x:c r="F1100" s="25" t="n">
        <x:v>10050</x:v>
      </x:c>
    </x:row>
    <x:row r="1101">
      <x:c r="A1101" s="28" t="n">
        <x:v>45872</x:v>
      </x:c>
      <x:c r="B1101" s="29" t="inlineStr">
        <x:is>
          <x:t xml:space="preserve">04:00—08:00</x:t>
        </x:is>
      </x:c>
      <x:c r="C1101" s="25" t="n">
        <x:v>833.3333333333333</x:v>
      </x:c>
      <x:c r="D1101" s="25" t="n">
        <x:v>3184.244114476931</x:v>
      </x:c>
      <x:c r="E1101" s="25" t="n">
        <x:v>10050</x:v>
      </x:c>
      <x:c r="F1101" s="25" t="n">
        <x:v>7261.950983914522</x:v>
      </x:c>
    </x:row>
    <x:row r="1102">
      <x:c r="A1102" s="28" t="n">
        <x:v>45872</x:v>
      </x:c>
      <x:c r="B1102" s="29" t="inlineStr">
        <x:is>
          <x:t xml:space="preserve">08:00—12:00</x:t>
        </x:is>
      </x:c>
      <x:c r="C1102" s="25" t="n">
        <x:v>903.6150035444698</x:v>
      </x:c>
      <x:c r="D1102" s="25" t="n">
        <x:v>247.6840383940884</x:v>
      </x:c>
      <x:c r="E1102" s="25" t="n">
        <x:v>7261.950983914522</x:v>
      </x:c>
      <x:c r="F1102" s="25" t="n">
        <x:v>7800.000000000002</x:v>
      </x:c>
    </x:row>
    <x:row r="1103">
      <x:c r="A1103" s="28" t="n">
        <x:v>45872</x:v>
      </x:c>
      <x:c r="B1103" s="29" t="inlineStr">
        <x:is>
          <x:t xml:space="preserve">12:00—16:00</x:t>
        </x:is>
      </x:c>
      <x:c r="C1103" s="25" t="n">
        <x:v>3333.333333333331</x:v>
      </x:c>
      <x:c r="D1103" s="25" t="n">
        <x:v>0</x:v>
      </x:c>
      <x:c r="E1103" s="25" t="n">
        <x:v>7800.000000000002</x:v>
      </x:c>
      <x:c r="F1103" s="25" t="n">
        <x:v>10800</x:v>
      </x:c>
    </x:row>
    <x:row r="1104">
      <x:c r="A1104" s="28" t="n">
        <x:v>45872</x:v>
      </x:c>
      <x:c r="B1104" s="29" t="inlineStr">
        <x:is>
          <x:t xml:space="preserve">16:00—20:00</x:t>
        </x:is>
      </x:c>
      <x:c r="C1104" s="25" t="n">
        <x:v>0</x:v>
      </x:c>
      <x:c r="D1104" s="25" t="n">
        <x:v>5804.438868182053</x:v>
      </x:c>
      <x:c r="E1104" s="25" t="n">
        <x:v>10800</x:v>
      </x:c>
      <x:c r="F1104" s="25" t="n">
        <x:v>4350.623479797719</x:v>
      </x:c>
    </x:row>
    <x:row r="1105">
      <x:c r="A1105" s="28" t="n">
        <x:v>45872</x:v>
      </x:c>
      <x:c r="B1105" s="29" t="inlineStr">
        <x:is>
          <x:t xml:space="preserve">20:00—24:00</x:t>
        </x:is>
      </x:c>
      <x:c r="C1105" s="25" t="n">
        <x:v>5333.333333333333</x:v>
      </x:c>
      <x:c r="D1105" s="25" t="n">
        <x:v>2835.561131817947</x:v>
      </x:c>
      <x:c r="E1105" s="25" t="n">
        <x:v>4350.623479797719</x:v>
      </x:c>
      <x:c r="F1105" s="25" t="n">
        <x:v>6000</x:v>
      </x:c>
    </x:row>
    <x:row r="1106">
      <x:c r="A1106" s="28" t="n">
        <x:v>45873</x:v>
      </x:c>
      <x:c r="B1106" s="29" t="inlineStr">
        <x:is>
          <x:t xml:space="preserve">00:00—04:00</x:t>
        </x:is>
      </x:c>
      <x:c r="C1106" s="25" t="n">
        <x:v>4499.999999999999</x:v>
      </x:c>
      <x:c r="D1106" s="25" t="n">
        <x:v>0</x:v>
      </x:c>
      <x:c r="E1106" s="25" t="n">
        <x:v>6000</x:v>
      </x:c>
      <x:c r="F1106" s="25" t="n">
        <x:v>10050</x:v>
      </x:c>
    </x:row>
    <x:row r="1107">
      <x:c r="A1107" s="28" t="n">
        <x:v>45873</x:v>
      </x:c>
      <x:c r="B1107" s="29" t="inlineStr">
        <x:is>
          <x:t xml:space="preserve">04:00—08:00</x:t>
        </x:is>
      </x:c>
      <x:c r="C1107" s="25" t="n">
        <x:v>833.3333333333333</x:v>
      </x:c>
      <x:c r="D1107" s="25" t="n">
        <x:v>3199.354971234575</x:v>
      </x:c>
      <x:c r="E1107" s="25" t="n">
        <x:v>10050</x:v>
      </x:c>
      <x:c r="F1107" s="25" t="n">
        <x:v>7245.161143072697</x:v>
      </x:c>
    </x:row>
    <x:row r="1108">
      <x:c r="A1108" s="28" t="n">
        <x:v>45873</x:v>
      </x:c>
      <x:c r="B1108" s="29" t="inlineStr">
        <x:is>
          <x:t xml:space="preserve">08:00—12:00</x:t>
        </x:is>
      </x:c>
      <x:c r="C1108" s="25" t="n">
        <x:v>878.6056372031627</x:v>
      </x:c>
      <x:c r="D1108" s="25" t="n">
        <x:v>212.3155948999865</x:v>
      </x:c>
      <x:c r="E1108" s="25" t="n">
        <x:v>7245.161143072697</x:v>
      </x:c>
      <x:c r="F1108" s="25" t="n">
        <x:v>7800.000000000003</x:v>
      </x:c>
    </x:row>
    <x:row r="1109">
      <x:c r="A1109" s="28" t="n">
        <x:v>45873</x:v>
      </x:c>
      <x:c r="B1109" s="29" t="inlineStr">
        <x:is>
          <x:t xml:space="preserve">12:00—16:00</x:t>
        </x:is>
      </x:c>
      <x:c r="C1109" s="25" t="n">
        <x:v>3333.333333333329</x:v>
      </x:c>
      <x:c r="D1109" s="25" t="n">
        <x:v>0</x:v>
      </x:c>
      <x:c r="E1109" s="25" t="n">
        <x:v>7800.000000000003</x:v>
      </x:c>
      <x:c r="F1109" s="25" t="n">
        <x:v>10800</x:v>
      </x:c>
    </x:row>
    <x:row r="1110">
      <x:c r="A1110" s="28" t="n">
        <x:v>45873</x:v>
      </x:c>
      <x:c r="B1110" s="29" t="inlineStr">
        <x:is>
          <x:t xml:space="preserve">16:00—20:00</x:t>
        </x:is>
      </x:c>
      <x:c r="C1110" s="25" t="n">
        <x:v>0</x:v>
      </x:c>
      <x:c r="D1110" s="25" t="n">
        <x:v>5778.762140237719</x:v>
      </x:c>
      <x:c r="E1110" s="25" t="n">
        <x:v>10800</x:v>
      </x:c>
      <x:c r="F1110" s="25" t="n">
        <x:v>4379.153177513646</x:v>
      </x:c>
    </x:row>
    <x:row r="1111">
      <x:c r="A1111" s="28" t="n">
        <x:v>45873</x:v>
      </x:c>
      <x:c r="B1111" s="29" t="inlineStr">
        <x:is>
          <x:t xml:space="preserve">20:00—24:00</x:t>
        </x:is>
      </x:c>
      <x:c r="C1111" s="25" t="n">
        <x:v>5333.333333333332</x:v>
      </x:c>
      <x:c r="D1111" s="25" t="n">
        <x:v>2861.237859762281</x:v>
      </x:c>
      <x:c r="E1111" s="25" t="n">
        <x:v>4379.153177513646</x:v>
      </x:c>
      <x:c r="F1111" s="25" t="n">
        <x:v>6000</x:v>
      </x:c>
    </x:row>
    <x:row r="1112">
      <x:c r="A1112" s="28" t="n">
        <x:v>45874</x:v>
      </x:c>
      <x:c r="B1112" s="29" t="inlineStr">
        <x:is>
          <x:t xml:space="preserve">00:00—04:00</x:t>
        </x:is>
      </x:c>
      <x:c r="C1112" s="25" t="n">
        <x:v>4499.999999999999</x:v>
      </x:c>
      <x:c r="D1112" s="25" t="n">
        <x:v>0</x:v>
      </x:c>
      <x:c r="E1112" s="25" t="n">
        <x:v>6000</x:v>
      </x:c>
      <x:c r="F1112" s="25" t="n">
        <x:v>10050</x:v>
      </x:c>
    </x:row>
    <x:row r="1113">
      <x:c r="A1113" s="28" t="n">
        <x:v>45874</x:v>
      </x:c>
      <x:c r="B1113" s="29" t="inlineStr">
        <x:is>
          <x:t xml:space="preserve">04:00—08:00</x:t>
        </x:is>
      </x:c>
      <x:c r="C1113" s="25" t="n">
        <x:v>833.3333333333333</x:v>
      </x:c>
      <x:c r="D1113" s="25" t="n">
        <x:v>3242.293551487731</x:v>
      </x:c>
      <x:c r="E1113" s="25" t="n">
        <x:v>10050</x:v>
      </x:c>
      <x:c r="F1113" s="25" t="n">
        <x:v>7197.451609458077</x:v>
      </x:c>
    </x:row>
    <x:row r="1114">
      <x:c r="A1114" s="28" t="n">
        <x:v>45874</x:v>
      </x:c>
      <x:c r="B1114" s="29" t="inlineStr">
        <x:is>
          <x:t xml:space="preserve">08:00—12:00</x:t>
        </x:is>
      </x:c>
      <x:c r="C1114" s="25" t="n">
        <x:v>857.3962871299697</x:v>
      </x:c>
      <x:c r="D1114" s="25" t="n">
        <x:v>152.1974410875431</x:v>
      </x:c>
      <x:c r="E1114" s="25" t="n">
        <x:v>7197.451609458077</x:v>
      </x:c>
      <x:c r="F1114" s="25" t="n">
        <x:v>7800.000000000001</x:v>
      </x:c>
    </x:row>
    <x:row r="1115">
      <x:c r="A1115" s="28" t="n">
        <x:v>45874</x:v>
      </x:c>
      <x:c r="B1115" s="29" t="inlineStr">
        <x:is>
          <x:t xml:space="preserve">12:00—16:00</x:t>
        </x:is>
      </x:c>
      <x:c r="C1115" s="25" t="n">
        <x:v>3333.333333333333</x:v>
      </x:c>
      <x:c r="D1115" s="25" t="n">
        <x:v>0</x:v>
      </x:c>
      <x:c r="E1115" s="25" t="n">
        <x:v>7800.000000000001</x:v>
      </x:c>
      <x:c r="F1115" s="25" t="n">
        <x:v>10800</x:v>
      </x:c>
    </x:row>
    <x:row r="1116">
      <x:c r="A1116" s="28" t="n">
        <x:v>45874</x:v>
      </x:c>
      <x:c r="B1116" s="29" t="inlineStr">
        <x:is>
          <x:t xml:space="preserve">16:00—20:00</x:t>
        </x:is>
      </x:c>
      <x:c r="C1116" s="25" t="n">
        <x:v>0</x:v>
      </x:c>
      <x:c r="D1116" s="25" t="n">
        <x:v>5815.512696210922</x:v>
      </x:c>
      <x:c r="E1116" s="25" t="n">
        <x:v>10800</x:v>
      </x:c>
      <x:c r="F1116" s="25" t="n">
        <x:v>4338.319226432309</x:v>
      </x:c>
    </x:row>
    <x:row r="1117">
      <x:c r="A1117" s="28" t="n">
        <x:v>45874</x:v>
      </x:c>
      <x:c r="B1117" s="29" t="inlineStr">
        <x:is>
          <x:t xml:space="preserve">20:00—24:00</x:t>
        </x:is>
      </x:c>
      <x:c r="C1117" s="25" t="n">
        <x:v>5333.333333333333</x:v>
      </x:c>
      <x:c r="D1117" s="25" t="n">
        <x:v>2824.487303789077</x:v>
      </x:c>
      <x:c r="E1117" s="25" t="n">
        <x:v>4338.319226432309</x:v>
      </x:c>
      <x:c r="F1117" s="25" t="n">
        <x:v>6000</x:v>
      </x:c>
    </x:row>
    <x:row r="1118">
      <x:c r="A1118" s="28" t="n">
        <x:v>45875</x:v>
      </x:c>
      <x:c r="B1118" s="29" t="inlineStr">
        <x:is>
          <x:t xml:space="preserve">00:00—04:00</x:t>
        </x:is>
      </x:c>
      <x:c r="C1118" s="25" t="n">
        <x:v>4499.999999999999</x:v>
      </x:c>
      <x:c r="D1118" s="25" t="n">
        <x:v>0</x:v>
      </x:c>
      <x:c r="E1118" s="25" t="n">
        <x:v>6000</x:v>
      </x:c>
      <x:c r="F1118" s="25" t="n">
        <x:v>10050</x:v>
      </x:c>
    </x:row>
    <x:row r="1119">
      <x:c r="A1119" s="28" t="n">
        <x:v>45875</x:v>
      </x:c>
      <x:c r="B1119" s="29" t="inlineStr">
        <x:is>
          <x:t xml:space="preserve">04:00—08:00</x:t>
        </x:is>
      </x:c>
      <x:c r="C1119" s="25" t="n">
        <x:v>833.3333333333333</x:v>
      </x:c>
      <x:c r="D1119" s="25" t="n">
        <x:v>3274.212243712031</x:v>
      </x:c>
      <x:c r="E1119" s="25" t="n">
        <x:v>10050</x:v>
      </x:c>
      <x:c r="F1119" s="25" t="n">
        <x:v>7161.986395875521</x:v>
      </x:c>
    </x:row>
    <x:row r="1120">
      <x:c r="A1120" s="28" t="n">
        <x:v>45875</x:v>
      </x:c>
      <x:c r="B1120" s="29" t="inlineStr">
        <x:is>
          <x:t xml:space="preserve">08:00—12:00</x:t>
        </x:is>
      </x:c>
      <x:c r="C1120" s="25" t="n">
        <x:v>899.3378632515476</x:v>
      </x:c>
      <x:c r="D1120" s="25" t="n">
        <x:v>154.2514255217215</x:v>
      </x:c>
      <x:c r="E1120" s="25" t="n">
        <x:v>7161.986395875521</x:v>
      </x:c>
      <x:c r="F1120" s="25" t="n">
        <x:v>7800.000000000001</x:v>
      </x:c>
    </x:row>
    <x:row r="1121">
      <x:c r="A1121" s="28" t="n">
        <x:v>45875</x:v>
      </x:c>
      <x:c r="B1121" s="29" t="inlineStr">
        <x:is>
          <x:t xml:space="preserve">12:00—16:00</x:t>
        </x:is>
      </x:c>
      <x:c r="C1121" s="25" t="n">
        <x:v>3333.333333333333</x:v>
      </x:c>
      <x:c r="D1121" s="25" t="n">
        <x:v>0</x:v>
      </x:c>
      <x:c r="E1121" s="25" t="n">
        <x:v>7800.000000000001</x:v>
      </x:c>
      <x:c r="F1121" s="25" t="n">
        <x:v>10800</x:v>
      </x:c>
    </x:row>
    <x:row r="1122">
      <x:c r="A1122" s="28" t="n">
        <x:v>45875</x:v>
      </x:c>
      <x:c r="B1122" s="29" t="inlineStr">
        <x:is>
          <x:t xml:space="preserve">16:00—20:00</x:t>
        </x:is>
      </x:c>
      <x:c r="C1122" s="25" t="n">
        <x:v>0</x:v>
      </x:c>
      <x:c r="D1122" s="25" t="n">
        <x:v>5791.976882527819</x:v>
      </x:c>
      <x:c r="E1122" s="25" t="n">
        <x:v>10800</x:v>
      </x:c>
      <x:c r="F1122" s="25" t="n">
        <x:v>4364.470130524645</x:v>
      </x:c>
    </x:row>
    <x:row r="1123">
      <x:c r="A1123" s="28" t="n">
        <x:v>45875</x:v>
      </x:c>
      <x:c r="B1123" s="29" t="inlineStr">
        <x:is>
          <x:t xml:space="preserve">20:00—24:00</x:t>
        </x:is>
      </x:c>
      <x:c r="C1123" s="25" t="n">
        <x:v>5333.333333333332</x:v>
      </x:c>
      <x:c r="D1123" s="25" t="n">
        <x:v>2848.02311747218</x:v>
      </x:c>
      <x:c r="E1123" s="25" t="n">
        <x:v>4364.470130524645</x:v>
      </x:c>
      <x:c r="F1123" s="25" t="n">
        <x:v>6000</x:v>
      </x:c>
    </x:row>
    <x:row r="1124">
      <x:c r="A1124" s="28" t="n">
        <x:v>45876</x:v>
      </x:c>
      <x:c r="B1124" s="29" t="inlineStr">
        <x:is>
          <x:t xml:space="preserve">00:00—04:00</x:t>
        </x:is>
      </x:c>
      <x:c r="C1124" s="25" t="n">
        <x:v>4499.999999999999</x:v>
      </x:c>
      <x:c r="D1124" s="25" t="n">
        <x:v>0</x:v>
      </x:c>
      <x:c r="E1124" s="25" t="n">
        <x:v>6000</x:v>
      </x:c>
      <x:c r="F1124" s="25" t="n">
        <x:v>10050</x:v>
      </x:c>
    </x:row>
    <x:row r="1125">
      <x:c r="A1125" s="28" t="n">
        <x:v>45876</x:v>
      </x:c>
      <x:c r="B1125" s="29" t="inlineStr">
        <x:is>
          <x:t xml:space="preserve">04:00—08:00</x:t>
        </x:is>
      </x:c>
      <x:c r="C1125" s="25" t="n">
        <x:v>833.3333333333333</x:v>
      </x:c>
      <x:c r="D1125" s="25" t="n">
        <x:v>3343.282790360747</x:v>
      </x:c>
      <x:c r="E1125" s="25" t="n">
        <x:v>10050</x:v>
      </x:c>
      <x:c r="F1125" s="25" t="n">
        <x:v>7085.241344043615</x:v>
      </x:c>
    </x:row>
    <x:row r="1126">
      <x:c r="A1126" s="28" t="n">
        <x:v>45876</x:v>
      </x:c>
      <x:c r="B1126" s="29" t="inlineStr">
        <x:is>
          <x:t xml:space="preserve">08:00—12:00</x:t>
        </x:is>
      </x:c>
      <x:c r="C1126" s="25" t="n">
        <x:v>863.7170059869252</x:v>
      </x:c>
      <x:c r="D1126" s="25" t="n">
        <x:v>173.1394840699514</x:v>
      </x:c>
      <x:c r="E1126" s="25" t="n">
        <x:v>7085.241344043615</x:v>
      </x:c>
      <x:c r="F1126" s="25" t="n">
        <x:v>7670.209444909679</x:v>
      </x:c>
    </x:row>
    <x:row r="1127">
      <x:c r="A1127" s="28" t="n">
        <x:v>45876</x:v>
      </x:c>
      <x:c r="B1127" s="29" t="inlineStr">
        <x:is>
          <x:t xml:space="preserve">12:00—16:00</x:t>
        </x:is>
      </x:c>
      <x:c r="C1127" s="25" t="n">
        <x:v>3477.545061211466</x:v>
      </x:c>
      <x:c r="D1127" s="25" t="n">
        <x:v>0</x:v>
      </x:c>
      <x:c r="E1127" s="25" t="n">
        <x:v>7670.209444909679</x:v>
      </x:c>
      <x:c r="F1127" s="25" t="n">
        <x:v>10800</x:v>
      </x:c>
    </x:row>
    <x:row r="1128">
      <x:c r="A1128" s="28" t="n">
        <x:v>45876</x:v>
      </x:c>
      <x:c r="B1128" s="29" t="inlineStr">
        <x:is>
          <x:t xml:space="preserve">16:00—20:00</x:t>
        </x:is>
      </x:c>
      <x:c r="C1128" s="25" t="n">
        <x:v>0</x:v>
      </x:c>
      <x:c r="D1128" s="25" t="n">
        <x:v>5821.089939633031</x:v>
      </x:c>
      <x:c r="E1128" s="25" t="n">
        <x:v>10800</x:v>
      </x:c>
      <x:c r="F1128" s="25" t="n">
        <x:v>4332.122289296632</x:v>
      </x:c>
    </x:row>
    <x:row r="1129">
      <x:c r="A1129" s="28" t="n">
        <x:v>45876</x:v>
      </x:c>
      <x:c r="B1129" s="29" t="inlineStr">
        <x:is>
          <x:t xml:space="preserve">20:00—24:00</x:t>
        </x:is>
      </x:c>
      <x:c r="C1129" s="25" t="n">
        <x:v>5333.333333333332</x:v>
      </x:c>
      <x:c r="D1129" s="25" t="n">
        <x:v>2818.910060366968</x:v>
      </x:c>
      <x:c r="E1129" s="25" t="n">
        <x:v>4332.122289296632</x:v>
      </x:c>
      <x:c r="F1129" s="25" t="n">
        <x:v>6000</x:v>
      </x:c>
    </x:row>
    <x:row r="1130">
      <x:c r="A1130" s="28" t="n">
        <x:v>45877</x:v>
      </x:c>
      <x:c r="B1130" s="29" t="inlineStr">
        <x:is>
          <x:t xml:space="preserve">00:00—04:00</x:t>
        </x:is>
      </x:c>
      <x:c r="C1130" s="25" t="n">
        <x:v>38.20869776543886</x:v>
      </x:c>
      <x:c r="D1130" s="25" t="n">
        <x:v>0</x:v>
      </x:c>
      <x:c r="E1130" s="25" t="n">
        <x:v>6000</x:v>
      </x:c>
      <x:c r="F1130" s="25" t="n">
        <x:v>6034.387827988895</x:v>
      </x:c>
    </x:row>
    <x:row r="1131">
      <x:c r="A1131" s="28" t="n">
        <x:v>45877</x:v>
      </x:c>
      <x:c r="B1131" s="29" t="inlineStr">
        <x:is>
          <x:t xml:space="preserve">04:00—08:00</x:t>
        </x:is>
      </x:c>
      <x:c r="C1131" s="25" t="n">
        <x:v>833.3333333333333</x:v>
      </x:c>
      <x:c r="D1131" s="25" t="n">
        <x:v>1251.182197246814</x:v>
      </x:c>
      <x:c r="E1131" s="25" t="n">
        <x:v>6034.387827988895</x:v>
      </x:c>
      <x:c r="F1131" s="25" t="n">
        <x:v>5394.185386603545</x:v>
      </x:c>
    </x:row>
    <x:row r="1132">
      <x:c r="A1132" s="28" t="n">
        <x:v>45877</x:v>
      </x:c>
      <x:c r="B1132" s="29" t="inlineStr">
        <x:is>
          <x:t xml:space="preserve">08:00—12:00</x:t>
        </x:is>
      </x:c>
      <x:c r="C1132" s="25" t="n">
        <x:v>2138.455223917943</x:v>
      </x:c>
      <x:c r="D1132" s="25" t="n">
        <x:v>0</x:v>
      </x:c>
      <x:c r="E1132" s="25" t="n">
        <x:v>5394.185386603545</x:v>
      </x:c>
      <x:c r="F1132" s="25" t="n">
        <x:v>7318.795088129695</x:v>
      </x:c>
    </x:row>
    <x:row r="1133">
      <x:c r="A1133" s="28" t="n">
        <x:v>45877</x:v>
      </x:c>
      <x:c r="B1133" s="29" t="inlineStr">
        <x:is>
          <x:t xml:space="preserve">12:00—16:00</x:t>
        </x:is>
      </x:c>
      <x:c r="C1133" s="25" t="n">
        <x:v>3868.00545763367</x:v>
      </x:c>
      <x:c r="D1133" s="25" t="n">
        <x:v>0</x:v>
      </x:c>
      <x:c r="E1133" s="25" t="n">
        <x:v>7318.795088129695</x:v>
      </x:c>
      <x:c r="F1133" s="25" t="n">
        <x:v>10800</x:v>
      </x:c>
    </x:row>
    <x:row r="1134">
      <x:c r="A1134" s="28" t="n">
        <x:v>45877</x:v>
      </x:c>
      <x:c r="B1134" s="29" t="inlineStr">
        <x:is>
          <x:t xml:space="preserve">16:00—20:00</x:t>
        </x:is>
      </x:c>
      <x:c r="C1134" s="25" t="n">
        <x:v>0</x:v>
      </x:c>
      <x:c r="D1134" s="25" t="n">
        <x:v>5745.544589351966</x:v>
      </x:c>
      <x:c r="E1134" s="25" t="n">
        <x:v>10800</x:v>
      </x:c>
      <x:c r="F1134" s="25" t="n">
        <x:v>4416.061567386704</x:v>
      </x:c>
    </x:row>
    <x:row r="1135">
      <x:c r="A1135" s="28" t="n">
        <x:v>45877</x:v>
      </x:c>
      <x:c r="B1135" s="29" t="inlineStr">
        <x:is>
          <x:t xml:space="preserve">20:00—24:00</x:t>
        </x:is>
      </x:c>
      <x:c r="C1135" s="25" t="n">
        <x:v>5333.333333333333</x:v>
      </x:c>
      <x:c r="D1135" s="25" t="n">
        <x:v>2753.906750001458</x:v>
      </x:c>
      <x:c r="E1135" s="25" t="n">
        <x:v>4416.061567386704</x:v>
      </x:c>
      <x:c r="F1135" s="25" t="n">
        <x:v>6156.165178496196</x:v>
      </x:c>
    </x:row>
    <x:row r="1136">
      <x:c r="A1136" s="28" t="n">
        <x:v>45878</x:v>
      </x:c>
      <x:c r="B1136" s="29" t="inlineStr">
        <x:is>
          <x:t xml:space="preserve">00:00—04:00</x:t>
        </x:is>
      </x:c>
      <x:c r="C1136" s="25" t="n">
        <x:v>0</x:v>
      </x:c>
      <x:c r="D1136" s="25" t="n">
        <x:v>0</x:v>
      </x:c>
      <x:c r="E1136" s="25" t="n">
        <x:v>6156.165178496196</x:v>
      </x:c>
      <x:c r="F1136" s="25" t="n">
        <x:v>6156.165178496196</x:v>
      </x:c>
    </x:row>
    <x:row r="1137">
      <x:c r="A1137" s="28" t="n">
        <x:v>45878</x:v>
      </x:c>
      <x:c r="B1137" s="29" t="inlineStr">
        <x:is>
          <x:t xml:space="preserve">04:00—08:00</x:t>
        </x:is>
      </x:c>
      <x:c r="C1137" s="25" t="n">
        <x:v>303.0860632398374</x:v>
      </x:c>
      <x:c r="D1137" s="25" t="n">
        <x:v>1315.625440755712</x:v>
      </x:c>
      <x:c r="E1137" s="25" t="n">
        <x:v>6156.165178496196</x:v>
      </x:c>
      <x:c r="F1137" s="25" t="n">
        <x:v>4967.136590127927</x:v>
      </x:c>
    </x:row>
    <x:row r="1138">
      <x:c r="A1138" s="28" t="n">
        <x:v>45878</x:v>
      </x:c>
      <x:c r="B1138" s="29" t="inlineStr">
        <x:is>
          <x:t xml:space="preserve">08:00—12:00</x:t>
        </x:is>
      </x:c>
      <x:c r="C1138" s="25" t="n">
        <x:v>2629.682552929808</x:v>
      </x:c>
      <x:c r="D1138" s="25" t="n">
        <x:v>0</x:v>
      </x:c>
      <x:c r="E1138" s="25" t="n">
        <x:v>4967.136590127927</x:v>
      </x:c>
      <x:c r="F1138" s="25" t="n">
        <x:v>7333.850887764754</x:v>
      </x:c>
    </x:row>
    <x:row r="1139">
      <x:c r="A1139" s="28" t="n">
        <x:v>45878</x:v>
      </x:c>
      <x:c r="B1139" s="29" t="inlineStr">
        <x:is>
          <x:t xml:space="preserve">12:00—16:00</x:t>
        </x:is>
      </x:c>
      <x:c r="C1139" s="25" t="n">
        <x:v>3851.27679137249</x:v>
      </x:c>
      <x:c r="D1139" s="25" t="n">
        <x:v>0</x:v>
      </x:c>
      <x:c r="E1139" s="25" t="n">
        <x:v>7333.850887764754</x:v>
      </x:c>
      <x:c r="F1139" s="25" t="n">
        <x:v>10800</x:v>
      </x:c>
    </x:row>
    <x:row r="1140">
      <x:c r="A1140" s="28" t="n">
        <x:v>45878</x:v>
      </x:c>
      <x:c r="B1140" s="29" t="inlineStr">
        <x:is>
          <x:t xml:space="preserve">16:00—20:00</x:t>
        </x:is>
      </x:c>
      <x:c r="C1140" s="25" t="n">
        <x:v>0</x:v>
      </x:c>
      <x:c r="D1140" s="25" t="n">
        <x:v>5733.738173812731</x:v>
      </x:c>
      <x:c r="E1140" s="25" t="n">
        <x:v>10800</x:v>
      </x:c>
      <x:c r="F1140" s="25" t="n">
        <x:v>4429.179806874741</x:v>
      </x:c>
    </x:row>
    <x:row r="1141">
      <x:c r="A1141" s="28" t="n">
        <x:v>45878</x:v>
      </x:c>
      <x:c r="B1141" s="29" t="inlineStr">
        <x:is>
          <x:t xml:space="preserve">20:00—24:00</x:t>
        </x:is>
      </x:c>
      <x:c r="C1141" s="25" t="n">
        <x:v>5333.333333333333</x:v>
      </x:c>
      <x:c r="D1141" s="25" t="n">
        <x:v>2624.169000066667</x:v>
      </x:c>
      <x:c r="E1141" s="25" t="n">
        <x:v>4429.179806874741</x:v>
      </x:c>
      <x:c r="F1141" s="25" t="n">
        <x:v>6313.436473467333</x:v>
      </x:c>
    </x:row>
    <x:row r="1142">
      <x:c r="A1142" s="28" t="n">
        <x:v>45879</x:v>
      </x:c>
      <x:c r="B1142" s="29" t="inlineStr">
        <x:is>
          <x:t xml:space="preserve">00:00—04:00</x:t>
        </x:is>
      </x:c>
      <x:c r="C1142" s="25" t="n">
        <x:v>4151.737251702963</x:v>
      </x:c>
      <x:c r="D1142" s="25" t="n">
        <x:v>0</x:v>
      </x:c>
      <x:c r="E1142" s="25" t="n">
        <x:v>6313.436473467333</x:v>
      </x:c>
      <x:c r="F1142" s="25" t="n">
        <x:v>10050</x:v>
      </x:c>
    </x:row>
    <x:row r="1143">
      <x:c r="A1143" s="28" t="n">
        <x:v>45879</x:v>
      </x:c>
      <x:c r="B1143" s="29" t="inlineStr">
        <x:is>
          <x:t xml:space="preserve">04:00—08:00</x:t>
        </x:is>
      </x:c>
      <x:c r="C1143" s="25" t="n">
        <x:v>833.3333333333333</x:v>
      </x:c>
      <x:c r="D1143" s="25" t="n">
        <x:v>3501.961932086128</x:v>
      </x:c>
      <x:c r="E1143" s="25" t="n">
        <x:v>10050</x:v>
      </x:c>
      <x:c r="F1143" s="25" t="n">
        <x:v>6908.93118657097</x:v>
      </x:c>
    </x:row>
    <x:row r="1144">
      <x:c r="A1144" s="28" t="n">
        <x:v>45879</x:v>
      </x:c>
      <x:c r="B1144" s="29" t="inlineStr">
        <x:is>
          <x:t xml:space="preserve">08:00—12:00</x:t>
        </x:is>
      </x:c>
      <x:c r="C1144" s="25" t="n">
        <x:v>1218.640671920028</x:v>
      </x:c>
      <x:c r="D1144" s="25" t="n">
        <x:v>335.1317089809941</x:v>
      </x:c>
      <x:c r="E1144" s="25" t="n">
        <x:v>6908.93118657097</x:v>
      </x:c>
      <x:c r="F1144" s="25" t="n">
        <x:v>7633.339225764557</x:v>
      </x:c>
    </x:row>
    <x:row r="1145">
      <x:c r="A1145" s="28" t="n">
        <x:v>45879</x:v>
      </x:c>
      <x:c r="B1145" s="29" t="inlineStr">
        <x:is>
          <x:t xml:space="preserve">12:00—16:00</x:t>
        </x:is>
      </x:c>
      <x:c r="C1145" s="25" t="n">
        <x:v>3518.511971372713</x:v>
      </x:c>
      <x:c r="D1145" s="25" t="n">
        <x:v>0</x:v>
      </x:c>
      <x:c r="E1145" s="25" t="n">
        <x:v>7633.339225764557</x:v>
      </x:c>
      <x:c r="F1145" s="25" t="n">
        <x:v>10800</x:v>
      </x:c>
    </x:row>
    <x:row r="1146">
      <x:c r="A1146" s="28" t="n">
        <x:v>45879</x:v>
      </x:c>
      <x:c r="B1146" s="29" t="inlineStr">
        <x:is>
          <x:t xml:space="preserve">16:00—20:00</x:t>
        </x:is>
      </x:c>
      <x:c r="C1146" s="25" t="n">
        <x:v>0</x:v>
      </x:c>
      <x:c r="D1146" s="25" t="n">
        <x:v>5772.984595743012</x:v>
      </x:c>
      <x:c r="E1146" s="25" t="n">
        <x:v>10800</x:v>
      </x:c>
      <x:c r="F1146" s="25" t="n">
        <x:v>4385.572671396654</x:v>
      </x:c>
    </x:row>
    <x:row r="1147">
      <x:c r="A1147" s="28" t="n">
        <x:v>45879</x:v>
      </x:c>
      <x:c r="B1147" s="29" t="inlineStr">
        <x:is>
          <x:t xml:space="preserve">20:00—24:00</x:t>
        </x:is>
      </x:c>
      <x:c r="C1147" s="25" t="n">
        <x:v>5333.333333333333</x:v>
      </x:c>
      <x:c r="D1147" s="25" t="n">
        <x:v>2867.015404256988</x:v>
      </x:c>
      <x:c r="E1147" s="25" t="n">
        <x:v>4385.572671396654</x:v>
      </x:c>
      <x:c r="F1147" s="25" t="n">
        <x:v>6000</x:v>
      </x:c>
    </x:row>
    <x:row r="1148">
      <x:c r="A1148" s="28" t="n">
        <x:v>45880</x:v>
      </x:c>
      <x:c r="B1148" s="29" t="inlineStr">
        <x:is>
          <x:t xml:space="preserve">00:00—04:00</x:t>
        </x:is>
      </x:c>
      <x:c r="C1148" s="25" t="n">
        <x:v>4499.999999999999</x:v>
      </x:c>
      <x:c r="D1148" s="25" t="n">
        <x:v>0</x:v>
      </x:c>
      <x:c r="E1148" s="25" t="n">
        <x:v>6000</x:v>
      </x:c>
      <x:c r="F1148" s="25" t="n">
        <x:v>10050</x:v>
      </x:c>
    </x:row>
    <x:row r="1149">
      <x:c r="A1149" s="28" t="n">
        <x:v>45880</x:v>
      </x:c>
      <x:c r="B1149" s="29" t="inlineStr">
        <x:is>
          <x:t xml:space="preserve">04:00—08:00</x:t>
        </x:is>
      </x:c>
      <x:c r="C1149" s="25" t="n">
        <x:v>833.3333333333333</x:v>
      </x:c>
      <x:c r="D1149" s="25" t="n">
        <x:v>3398.192797374375</x:v>
      </x:c>
      <x:c r="E1149" s="25" t="n">
        <x:v>10050</x:v>
      </x:c>
      <x:c r="F1149" s="25" t="n">
        <x:v>7024.230225139582</x:v>
      </x:c>
    </x:row>
    <x:row r="1150">
      <x:c r="A1150" s="28" t="n">
        <x:v>45880</x:v>
      </x:c>
      <x:c r="B1150" s="29" t="inlineStr">
        <x:is>
          <x:t xml:space="preserve">08:00—12:00</x:t>
        </x:is>
      </x:c>
      <x:c r="C1150" s="25" t="n">
        <x:v>1195.12060967236</x:v>
      </x:c>
      <x:c r="D1150" s="25" t="n">
        <x:v>341.7822211233378</x:v>
      </x:c>
      <x:c r="E1150" s="25" t="n">
        <x:v>7024.230225139582</x:v>
      </x:c>
      <x:c r="F1150" s="25" t="n">
        <x:v>7720.080750374331</x:v>
      </x:c>
    </x:row>
    <x:row r="1151">
      <x:c r="A1151" s="28" t="n">
        <x:v>45880</x:v>
      </x:c>
      <x:c r="B1151" s="29" t="inlineStr">
        <x:is>
          <x:t xml:space="preserve">12:00—16:00</x:t>
        </x:is>
      </x:c>
      <x:c r="C1151" s="25" t="n">
        <x:v>3422.132499584077</x:v>
      </x:c>
      <x:c r="D1151" s="25" t="n">
        <x:v>0</x:v>
      </x:c>
      <x:c r="E1151" s="25" t="n">
        <x:v>7720.080750374331</x:v>
      </x:c>
      <x:c r="F1151" s="25" t="n">
        <x:v>10800</x:v>
      </x:c>
    </x:row>
    <x:row r="1152">
      <x:c r="A1152" s="28" t="n">
        <x:v>45880</x:v>
      </x:c>
      <x:c r="B1152" s="29" t="inlineStr">
        <x:is>
          <x:t xml:space="preserve">16:00—20:00</x:t>
        </x:is>
      </x:c>
      <x:c r="C1152" s="25" t="n">
        <x:v>0</x:v>
      </x:c>
      <x:c r="D1152" s="25" t="n">
        <x:v>5738.076846078698</x:v>
      </x:c>
      <x:c r="E1152" s="25" t="n">
        <x:v>10800</x:v>
      </x:c>
      <x:c r="F1152" s="25" t="n">
        <x:v>4424.359059912557</x:v>
      </x:c>
    </x:row>
    <x:row r="1153">
      <x:c r="A1153" s="28" t="n">
        <x:v>45880</x:v>
      </x:c>
      <x:c r="B1153" s="29" t="inlineStr">
        <x:is>
          <x:t xml:space="preserve">20:00—24:00</x:t>
        </x:is>
      </x:c>
      <x:c r="C1153" s="25" t="n">
        <x:v>5333.333333333332</x:v>
      </x:c>
      <x:c r="D1153" s="25" t="n">
        <x:v>2901.923153921301</x:v>
      </x:c>
      <x:c r="E1153" s="25" t="n">
        <x:v>4424.359059912557</x:v>
      </x:c>
      <x:c r="F1153" s="25" t="n">
        <x:v>6000</x:v>
      </x:c>
    </x:row>
    <x:row r="1154">
      <x:c r="A1154" s="28" t="n">
        <x:v>45881</x:v>
      </x:c>
      <x:c r="B1154" s="29" t="inlineStr">
        <x:is>
          <x:t xml:space="preserve">00:00—04:00</x:t>
        </x:is>
      </x:c>
      <x:c r="C1154" s="25" t="n">
        <x:v>4499.999999999999</x:v>
      </x:c>
      <x:c r="D1154" s="25" t="n">
        <x:v>0</x:v>
      </x:c>
      <x:c r="E1154" s="25" t="n">
        <x:v>6000</x:v>
      </x:c>
      <x:c r="F1154" s="25" t="n">
        <x:v>10050</x:v>
      </x:c>
    </x:row>
    <x:row r="1155">
      <x:c r="A1155" s="28" t="n">
        <x:v>45881</x:v>
      </x:c>
      <x:c r="B1155" s="29" t="inlineStr">
        <x:is>
          <x:t xml:space="preserve">04:00—08:00</x:t>
        </x:is>
      </x:c>
      <x:c r="C1155" s="25" t="n">
        <x:v>833.3333333333333</x:v>
      </x:c>
      <x:c r="D1155" s="25" t="n">
        <x:v>3629.711976677816</x:v>
      </x:c>
      <x:c r="E1155" s="25" t="n">
        <x:v>10050</x:v>
      </x:c>
      <x:c r="F1155" s="25" t="n">
        <x:v>6766.986692580206</x:v>
      </x:c>
    </x:row>
    <x:row r="1156">
      <x:c r="A1156" s="28" t="n">
        <x:v>45881</x:v>
      </x:c>
      <x:c r="B1156" s="29" t="inlineStr">
        <x:is>
          <x:t xml:space="preserve">08:00—12:00</x:t>
        </x:is>
      </x:c>
      <x:c r="C1156" s="25" t="n">
        <x:v>1437.937441488707</x:v>
      </x:c>
      <x:c r="D1156" s="25" t="n">
        <x:v>349.6628171999382</x:v>
      </x:c>
      <x:c r="E1156" s="25" t="n">
        <x:v>6766.986692580206</x:v>
      </x:c>
      <x:c r="F1156" s="25" t="n">
        <x:v>7672.616148586778</x:v>
      </x:c>
    </x:row>
    <x:row r="1157">
      <x:c r="A1157" s="28" t="n">
        <x:v>45881</x:v>
      </x:c>
      <x:c r="B1157" s="29" t="inlineStr">
        <x:is>
          <x:t xml:space="preserve">12:00—16:00</x:t>
        </x:is>
      </x:c>
      <x:c r="C1157" s="25" t="n">
        <x:v>3474.870946014691</x:v>
      </x:c>
      <x:c r="D1157" s="25" t="n">
        <x:v>0</x:v>
      </x:c>
      <x:c r="E1157" s="25" t="n">
        <x:v>7672.616148586778</x:v>
      </x:c>
      <x:c r="F1157" s="25" t="n">
        <x:v>10800</x:v>
      </x:c>
    </x:row>
    <x:row r="1158">
      <x:c r="A1158" s="28" t="n">
        <x:v>45881</x:v>
      </x:c>
      <x:c r="B1158" s="29" t="inlineStr">
        <x:is>
          <x:t xml:space="preserve">16:00—20:00</x:t>
        </x:is>
      </x:c>
      <x:c r="C1158" s="25" t="n">
        <x:v>0</x:v>
      </x:c>
      <x:c r="D1158" s="25" t="n">
        <x:v>5777.659524813317</x:v>
      </x:c>
      <x:c r="E1158" s="25" t="n">
        <x:v>10800</x:v>
      </x:c>
      <x:c r="F1158" s="25" t="n">
        <x:v>4380.378305762981</x:v>
      </x:c>
    </x:row>
    <x:row r="1159">
      <x:c r="A1159" s="28" t="n">
        <x:v>45881</x:v>
      </x:c>
      <x:c r="B1159" s="29" t="inlineStr">
        <x:is>
          <x:t xml:space="preserve">20:00—24:00</x:t>
        </x:is>
      </x:c>
      <x:c r="C1159" s="25" t="n">
        <x:v>5333.333333333332</x:v>
      </x:c>
      <x:c r="D1159" s="25" t="n">
        <x:v>2862.340475186681</x:v>
      </x:c>
      <x:c r="E1159" s="25" t="n">
        <x:v>4380.378305762981</x:v>
      </x:c>
      <x:c r="F1159" s="25" t="n">
        <x:v>6000.000000000001</x:v>
      </x:c>
    </x:row>
    <x:row r="1160">
      <x:c r="A1160" s="28" t="n">
        <x:v>45882</x:v>
      </x:c>
      <x:c r="B1160" s="29" t="inlineStr">
        <x:is>
          <x:t xml:space="preserve">00:00—04:00</x:t>
        </x:is>
      </x:c>
      <x:c r="C1160" s="25" t="n">
        <x:v>4499.999999999999</x:v>
      </x:c>
      <x:c r="D1160" s="25" t="n">
        <x:v>0</x:v>
      </x:c>
      <x:c r="E1160" s="25" t="n">
        <x:v>6000.000000000001</x:v>
      </x:c>
      <x:c r="F1160" s="25" t="n">
        <x:v>10050</x:v>
      </x:c>
    </x:row>
    <x:row r="1161">
      <x:c r="A1161" s="28" t="n">
        <x:v>45882</x:v>
      </x:c>
      <x:c r="B1161" s="29" t="inlineStr">
        <x:is>
          <x:t xml:space="preserve">04:00—08:00</x:t>
        </x:is>
      </x:c>
      <x:c r="C1161" s="25" t="n">
        <x:v>833.3333333333333</x:v>
      </x:c>
      <x:c r="D1161" s="25" t="n">
        <x:v>3570.64601661206</x:v>
      </x:c>
      <x:c r="E1161" s="25" t="n">
        <x:v>10050</x:v>
      </x:c>
      <x:c r="F1161" s="25" t="n">
        <x:v>6832.615537097712</x:v>
      </x:c>
    </x:row>
    <x:row r="1162">
      <x:c r="A1162" s="28" t="n">
        <x:v>45882</x:v>
      </x:c>
      <x:c r="B1162" s="29" t="inlineStr">
        <x:is>
          <x:t xml:space="preserve">08:00—12:00</x:t>
        </x:is>
      </x:c>
      <x:c r="C1162" s="25" t="n">
        <x:v>1153.770414445665</x:v>
      </x:c>
      <x:c r="D1162" s="25" t="n">
        <x:v>165.7911744371523</x:v>
      </x:c>
      <x:c r="E1162" s="25" t="n">
        <x:v>6832.615537097712</x:v>
      </x:c>
      <x:c r="F1162" s="25" t="n">
        <x:v>7686.796494057529</x:v>
      </x:c>
    </x:row>
    <x:row r="1163">
      <x:c r="A1163" s="28" t="n">
        <x:v>45882</x:v>
      </x:c>
      <x:c r="B1163" s="29" t="inlineStr">
        <x:is>
          <x:t xml:space="preserve">12:00—16:00</x:t>
        </x:is>
      </x:c>
      <x:c r="C1163" s="25" t="n">
        <x:v>3459.115006602745</x:v>
      </x:c>
      <x:c r="D1163" s="25" t="n">
        <x:v>0</x:v>
      </x:c>
      <x:c r="E1163" s="25" t="n">
        <x:v>7686.796494057529</x:v>
      </x:c>
      <x:c r="F1163" s="25" t="n">
        <x:v>10800</x:v>
      </x:c>
    </x:row>
    <x:row r="1164">
      <x:c r="A1164" s="28" t="n">
        <x:v>45882</x:v>
      </x:c>
      <x:c r="B1164" s="29" t="inlineStr">
        <x:is>
          <x:t xml:space="preserve">16:00—20:00</x:t>
        </x:is>
      </x:c>
      <x:c r="C1164" s="25" t="n">
        <x:v>0</x:v>
      </x:c>
      <x:c r="D1164" s="25" t="n">
        <x:v>5710.1716260671</x:v>
      </x:c>
      <x:c r="E1164" s="25" t="n">
        <x:v>10800</x:v>
      </x:c>
      <x:c r="F1164" s="25" t="n">
        <x:v>4455.364859925445</x:v>
      </x:c>
    </x:row>
    <x:row r="1165">
      <x:c r="A1165" s="28" t="n">
        <x:v>45882</x:v>
      </x:c>
      <x:c r="B1165" s="29" t="inlineStr">
        <x:is>
          <x:t xml:space="preserve">20:00—24:00</x:t>
        </x:is>
      </x:c>
      <x:c r="C1165" s="25" t="n">
        <x:v>5333.333333333332</x:v>
      </x:c>
      <x:c r="D1165" s="25" t="n">
        <x:v>2929.8283739329</x:v>
      </x:c>
      <x:c r="E1165" s="25" t="n">
        <x:v>4455.364859925445</x:v>
      </x:c>
      <x:c r="F1165" s="25" t="n">
        <x:v>6000</x:v>
      </x:c>
    </x:row>
    <x:row r="1166">
      <x:c r="A1166" s="28" t="n">
        <x:v>45883</x:v>
      </x:c>
      <x:c r="B1166" s="29" t="inlineStr">
        <x:is>
          <x:t xml:space="preserve">00:00—04:00</x:t>
        </x:is>
      </x:c>
      <x:c r="C1166" s="25" t="n">
        <x:v>4499.999999999999</x:v>
      </x:c>
      <x:c r="D1166" s="25" t="n">
        <x:v>0</x:v>
      </x:c>
      <x:c r="E1166" s="25" t="n">
        <x:v>6000</x:v>
      </x:c>
      <x:c r="F1166" s="25" t="n">
        <x:v>10050</x:v>
      </x:c>
    </x:row>
    <x:row r="1167">
      <x:c r="A1167" s="28" t="n">
        <x:v>45883</x:v>
      </x:c>
      <x:c r="B1167" s="29" t="inlineStr">
        <x:is>
          <x:t xml:space="preserve">04:00—08:00</x:t>
        </x:is>
      </x:c>
      <x:c r="C1167" s="25" t="n">
        <x:v>833.3333333333333</x:v>
      </x:c>
      <x:c r="D1167" s="25" t="n">
        <x:v>3641.510796627654</x:v>
      </x:c>
      <x:c r="E1167" s="25" t="n">
        <x:v>10050</x:v>
      </x:c>
      <x:c r="F1167" s="25" t="n">
        <x:v>6753.876892635941</x:v>
      </x:c>
    </x:row>
    <x:row r="1168">
      <x:c r="A1168" s="28" t="n">
        <x:v>45883</x:v>
      </x:c>
      <x:c r="B1168" s="29" t="inlineStr">
        <x:is>
          <x:t xml:space="preserve">08:00—12:00</x:t>
        </x:is>
      </x:c>
      <x:c r="C1168" s="25" t="n">
        <x:v>1217.433016995946</x:v>
      </x:c>
      <x:c r="D1168" s="25" t="n">
        <x:v>185.7511750184056</x:v>
      </x:c>
      <x:c r="E1168" s="25" t="n">
        <x:v>6753.876892635941</x:v>
      </x:c>
      <x:c r="F1168" s="25" t="n">
        <x:v>7643.176413467398</x:v>
      </x:c>
    </x:row>
    <x:row r="1169">
      <x:c r="A1169" s="28" t="n">
        <x:v>45883</x:v>
      </x:c>
      <x:c r="B1169" s="29" t="inlineStr">
        <x:is>
          <x:t xml:space="preserve">12:00—16:00</x:t>
        </x:is>
      </x:c>
      <x:c r="C1169" s="25" t="n">
        <x:v>3507.581762814002</x:v>
      </x:c>
      <x:c r="D1169" s="25" t="n">
        <x:v>0</x:v>
      </x:c>
      <x:c r="E1169" s="25" t="n">
        <x:v>7643.176413467398</x:v>
      </x:c>
      <x:c r="F1169" s="25" t="n">
        <x:v>10800</x:v>
      </x:c>
    </x:row>
    <x:row r="1170">
      <x:c r="A1170" s="28" t="n">
        <x:v>45883</x:v>
      </x:c>
      <x:c r="B1170" s="29" t="inlineStr">
        <x:is>
          <x:t xml:space="preserve">16:00—20:00</x:t>
        </x:is>
      </x:c>
      <x:c r="C1170" s="25" t="n">
        <x:v>0</x:v>
      </x:c>
      <x:c r="D1170" s="25" t="n">
        <x:v>5777.66516227607</x:v>
      </x:c>
      <x:c r="E1170" s="25" t="n">
        <x:v>10800</x:v>
      </x:c>
      <x:c r="F1170" s="25" t="n">
        <x:v>4380.372041915477</x:v>
      </x:c>
    </x:row>
    <x:row r="1171">
      <x:c r="A1171" s="28" t="n">
        <x:v>45883</x:v>
      </x:c>
      <x:c r="B1171" s="29" t="inlineStr">
        <x:is>
          <x:t xml:space="preserve">20:00—24:00</x:t>
        </x:is>
      </x:c>
      <x:c r="C1171" s="25" t="n">
        <x:v>5333.333333333332</x:v>
      </x:c>
      <x:c r="D1171" s="25" t="n">
        <x:v>2862.334837723929</x:v>
      </x:c>
      <x:c r="E1171" s="25" t="n">
        <x:v>4380.372041915477</x:v>
      </x:c>
      <x:c r="F1171" s="25" t="n">
        <x:v>6000</x:v>
      </x:c>
    </x:row>
    <x:row r="1172">
      <x:c r="A1172" s="28" t="n">
        <x:v>45884</x:v>
      </x:c>
      <x:c r="B1172" s="29" t="inlineStr">
        <x:is>
          <x:t xml:space="preserve">00:00—04:00</x:t>
        </x:is>
      </x:c>
      <x:c r="C1172" s="25" t="n">
        <x:v>0</x:v>
      </x:c>
      <x:c r="D1172" s="25" t="n">
        <x:v>0</x:v>
      </x:c>
      <x:c r="E1172" s="25" t="n">
        <x:v>6000</x:v>
      </x:c>
      <x:c r="F1172" s="25" t="n">
        <x:v>6000</x:v>
      </x:c>
    </x:row>
    <x:row r="1173">
      <x:c r="A1173" s="28" t="n">
        <x:v>45884</x:v>
      </x:c>
      <x:c r="B1173" s="29" t="inlineStr">
        <x:is>
          <x:t xml:space="preserve">04:00—08:00</x:t>
        </x:is>
      </x:c>
      <x:c r="C1173" s="25" t="n">
        <x:v>833.3333333333333</x:v>
      </x:c>
      <x:c r="D1173" s="25" t="n">
        <x:v>1644.152260425839</x:v>
      </x:c>
      <x:c r="E1173" s="25" t="n">
        <x:v>6000</x:v>
      </x:c>
      <x:c r="F1173" s="25" t="n">
        <x:v>4923.164155082401</x:v>
      </x:c>
    </x:row>
    <x:row r="1174">
      <x:c r="A1174" s="28" t="n">
        <x:v>45884</x:v>
      </x:c>
      <x:c r="B1174" s="29" t="inlineStr">
        <x:is>
          <x:t xml:space="preserve">08:00—12:00</x:t>
        </x:is>
      </x:c>
      <x:c r="C1174" s="25" t="n">
        <x:v>2827.42938829921</x:v>
      </x:c>
      <x:c r="D1174" s="25" t="n">
        <x:v>0</x:v>
      </x:c>
      <x:c r="E1174" s="25" t="n">
        <x:v>4923.164155082401</x:v>
      </x:c>
      <x:c r="F1174" s="25" t="n">
        <x:v>7467.85060455169</x:v>
      </x:c>
    </x:row>
    <x:row r="1175">
      <x:c r="A1175" s="28" t="n">
        <x:v>45884</x:v>
      </x:c>
      <x:c r="B1175" s="29" t="inlineStr">
        <x:is>
          <x:t xml:space="preserve">12:00—16:00</x:t>
        </x:is>
      </x:c>
      <x:c r="C1175" s="25" t="n">
        <x:v>3702.38821716479</x:v>
      </x:c>
      <x:c r="D1175" s="25" t="n">
        <x:v>0</x:v>
      </x:c>
      <x:c r="E1175" s="25" t="n">
        <x:v>7467.85060455169</x:v>
      </x:c>
      <x:c r="F1175" s="25" t="n">
        <x:v>10800</x:v>
      </x:c>
    </x:row>
    <x:row r="1176">
      <x:c r="A1176" s="28" t="n">
        <x:v>45884</x:v>
      </x:c>
      <x:c r="B1176" s="29" t="inlineStr">
        <x:is>
          <x:t xml:space="preserve">16:00—20:00</x:t>
        </x:is>
      </x:c>
      <x:c r="C1176" s="25" t="n">
        <x:v>0</x:v>
      </x:c>
      <x:c r="D1176" s="25" t="n">
        <x:v>5881.500721746601</x:v>
      </x:c>
      <x:c r="E1176" s="25" t="n">
        <x:v>10800</x:v>
      </x:c>
      <x:c r="F1176" s="25" t="n">
        <x:v>4264.999198059334</x:v>
      </x:c>
    </x:row>
    <x:row r="1177">
      <x:c r="A1177" s="28" t="n">
        <x:v>45884</x:v>
      </x:c>
      <x:c r="B1177" s="29" t="inlineStr">
        <x:is>
          <x:t xml:space="preserve">20:00—24:00</x:t>
        </x:is>
      </x:c>
      <x:c r="C1177" s="25" t="n">
        <x:v>5333.333333333332</x:v>
      </x:c>
      <x:c r="D1177" s="25" t="n">
        <x:v>2681.049234365004</x:v>
      </x:c>
      <x:c r="E1177" s="25" t="n">
        <x:v>4264.999198059334</x:v>
      </x:c>
      <x:c r="F1177" s="25" t="n">
        <x:v>6086.055604320441</x:v>
      </x:c>
    </x:row>
    <x:row r="1178">
      <x:c r="A1178" s="28" t="n">
        <x:v>45885</x:v>
      </x:c>
      <x:c r="B1178" s="29" t="inlineStr">
        <x:is>
          <x:t xml:space="preserve">00:00—04:00</x:t>
        </x:is>
      </x:c>
      <x:c r="C1178" s="25" t="n">
        <x:v>0</x:v>
      </x:c>
      <x:c r="D1178" s="25" t="n">
        <x:v>0</x:v>
      </x:c>
      <x:c r="E1178" s="25" t="n">
        <x:v>6086.055604320441</x:v>
      </x:c>
      <x:c r="F1178" s="25" t="n">
        <x:v>6086.055604320441</x:v>
      </x:c>
    </x:row>
    <x:row r="1179">
      <x:c r="A1179" s="28" t="n">
        <x:v>45885</x:v>
      </x:c>
      <x:c r="B1179" s="29" t="inlineStr">
        <x:is>
          <x:t xml:space="preserve">04:00—08:00</x:t>
        </x:is>
      </x:c>
      <x:c r="C1179" s="25" t="n">
        <x:v>741.5333647456565</x:v>
      </x:c>
      <x:c r="D1179" s="25" t="n">
        <x:v>1638.656451794425</x:v>
      </x:c>
      <x:c r="E1179" s="25" t="n">
        <x:v>6086.055604320441</x:v>
      </x:c>
      <x:c r="F1179" s="25" t="n">
        <x:v>4932.706241708838</x:v>
      </x:c>
    </x:row>
    <x:row r="1180">
      <x:c r="A1180" s="28" t="n">
        <x:v>45885</x:v>
      </x:c>
      <x:c r="B1180" s="29" t="inlineStr">
        <x:is>
          <x:t xml:space="preserve">08:00—12:00</x:t>
        </x:is>
      </x:c>
      <x:c r="C1180" s="25" t="n">
        <x:v>2819.357205020945</x:v>
      </x:c>
      <x:c r="D1180" s="25" t="n">
        <x:v>0</x:v>
      </x:c>
      <x:c r="E1180" s="25" t="n">
        <x:v>4932.706241708838</x:v>
      </x:c>
      <x:c r="F1180" s="25" t="n">
        <x:v>7470.127726227691</x:v>
      </x:c>
    </x:row>
    <x:row r="1181">
      <x:c r="A1181" s="28" t="n">
        <x:v>45885</x:v>
      </x:c>
      <x:c r="B1181" s="29" t="inlineStr">
        <x:is>
          <x:t xml:space="preserve">12:00—16:00</x:t>
        </x:is>
      </x:c>
      <x:c r="C1181" s="25" t="n">
        <x:v>3699.858081969232</x:v>
      </x:c>
      <x:c r="D1181" s="25" t="n">
        <x:v>0</x:v>
      </x:c>
      <x:c r="E1181" s="25" t="n">
        <x:v>7470.127726227691</x:v>
      </x:c>
      <x:c r="F1181" s="25" t="n">
        <x:v>10800</x:v>
      </x:c>
    </x:row>
    <x:row r="1182">
      <x:c r="A1182" s="28" t="n">
        <x:v>45885</x:v>
      </x:c>
      <x:c r="B1182" s="29" t="inlineStr">
        <x:is>
          <x:t xml:space="preserve">16:00—20:00</x:t>
        </x:is>
      </x:c>
      <x:c r="C1182" s="25" t="n">
        <x:v>0</x:v>
      </x:c>
      <x:c r="D1182" s="25" t="n">
        <x:v>5863.056805245019</x:v>
      </x:c>
      <x:c r="E1182" s="25" t="n">
        <x:v>10800</x:v>
      </x:c>
      <x:c r="F1182" s="25" t="n">
        <x:v>4285.492438616646</x:v>
      </x:c>
    </x:row>
    <x:row r="1183">
      <x:c r="A1183" s="28" t="n">
        <x:v>45885</x:v>
      </x:c>
      <x:c r="B1183" s="29" t="inlineStr">
        <x:is>
          <x:t xml:space="preserve">20:00—24:00</x:t>
        </x:is>
      </x:c>
      <x:c r="C1183" s="25" t="n">
        <x:v>5333.333333333332</x:v>
      </x:c>
      <x:c r="D1183" s="25" t="n">
        <x:v>2660.219859971246</x:v>
      </x:c>
      <x:c r="E1183" s="25" t="n">
        <x:v>4285.492438616646</x:v>
      </x:c>
      <x:c r="F1183" s="25" t="n">
        <x:v>6129.692594204151</x:v>
      </x:c>
    </x:row>
    <x:row r="1184">
      <x:c r="A1184" s="28" t="n">
        <x:v>45886</x:v>
      </x:c>
      <x:c r="B1184" s="29" t="inlineStr">
        <x:is>
          <x:t xml:space="preserve">00:00—04:00</x:t>
        </x:is>
      </x:c>
      <x:c r="C1184" s="25" t="n">
        <x:v>4355.897117550943</x:v>
      </x:c>
      <x:c r="D1184" s="25" t="n">
        <x:v>0</x:v>
      </x:c>
      <x:c r="E1184" s="25" t="n">
        <x:v>6129.692594204151</x:v>
      </x:c>
      <x:c r="F1184" s="25" t="n">
        <x:v>10050</x:v>
      </x:c>
    </x:row>
    <x:row r="1185">
      <x:c r="A1185" s="28" t="n">
        <x:v>45886</x:v>
      </x:c>
      <x:c r="B1185" s="29" t="inlineStr">
        <x:is>
          <x:t xml:space="preserve">04:00—08:00</x:t>
        </x:is>
      </x:c>
      <x:c r="C1185" s="25" t="n">
        <x:v>833.3333333333333</x:v>
      </x:c>
      <x:c r="D1185" s="25" t="n">
        <x:v>3655.546224152511</x:v>
      </x:c>
      <x:c r="E1185" s="25" t="n">
        <x:v>10050</x:v>
      </x:c>
      <x:c r="F1185" s="25" t="n">
        <x:v>6738.281973163877</x:v>
      </x:c>
    </x:row>
    <x:row r="1186">
      <x:c r="A1186" s="28" t="n">
        <x:v>45886</x:v>
      </x:c>
      <x:c r="B1186" s="29" t="inlineStr">
        <x:is>
          <x:t xml:space="preserve">08:00—12:00</x:t>
        </x:is>
      </x:c>
      <x:c r="C1186" s="25" t="n">
        <x:v>1209.004107374921</x:v>
      </x:c>
      <x:c r="D1186" s="25" t="n">
        <x:v>149.3771865081422</x:v>
      </x:c>
      <x:c r="E1186" s="25" t="n">
        <x:v>6738.281973163877</x:v>
      </x:c>
      <x:c r="F1186" s="25" t="n">
        <x:v>7660.411018125594</x:v>
      </x:c>
    </x:row>
    <x:row r="1187">
      <x:c r="A1187" s="28" t="n">
        <x:v>45886</x:v>
      </x:c>
      <x:c r="B1187" s="29" t="inlineStr">
        <x:is>
          <x:t xml:space="preserve">12:00—16:00</x:t>
        </x:is>
      </x:c>
      <x:c r="C1187" s="25" t="n">
        <x:v>3488.432202082674</x:v>
      </x:c>
      <x:c r="D1187" s="25" t="n">
        <x:v>0</x:v>
      </x:c>
      <x:c r="E1187" s="25" t="n">
        <x:v>7660.411018125594</x:v>
      </x:c>
      <x:c r="F1187" s="25" t="n">
        <x:v>10800</x:v>
      </x:c>
    </x:row>
    <x:row r="1188">
      <x:c r="A1188" s="28" t="n">
        <x:v>45886</x:v>
      </x:c>
      <x:c r="B1188" s="29" t="inlineStr">
        <x:is>
          <x:t xml:space="preserve">16:00—20:00</x:t>
        </x:is>
      </x:c>
      <x:c r="C1188" s="25" t="n">
        <x:v>0</x:v>
      </x:c>
      <x:c r="D1188" s="25" t="n">
        <x:v>5766.149023206889</x:v>
      </x:c>
      <x:c r="E1188" s="25" t="n">
        <x:v>10800</x:v>
      </x:c>
      <x:c r="F1188" s="25" t="n">
        <x:v>4393.167751992345</x:v>
      </x:c>
    </x:row>
    <x:row r="1189">
      <x:c r="A1189" s="28" t="n">
        <x:v>45886</x:v>
      </x:c>
      <x:c r="B1189" s="29" t="inlineStr">
        <x:is>
          <x:t xml:space="preserve">20:00—24:00</x:t>
        </x:is>
      </x:c>
      <x:c r="C1189" s="25" t="n">
        <x:v>5333.333333333332</x:v>
      </x:c>
      <x:c r="D1189" s="25" t="n">
        <x:v>2873.85097679311</x:v>
      </x:c>
      <x:c r="E1189" s="25" t="n">
        <x:v>4393.167751992345</x:v>
      </x:c>
      <x:c r="F1189" s="25" t="n">
        <x:v>6000</x:v>
      </x:c>
    </x:row>
    <x:row r="1190">
      <x:c r="A1190" s="28" t="n">
        <x:v>45887</x:v>
      </x:c>
      <x:c r="B1190" s="29" t="inlineStr">
        <x:is>
          <x:t xml:space="preserve">00:00—04:00</x:t>
        </x:is>
      </x:c>
      <x:c r="C1190" s="25" t="n">
        <x:v>4499.999999999999</x:v>
      </x:c>
      <x:c r="D1190" s="25" t="n">
        <x:v>0</x:v>
      </x:c>
      <x:c r="E1190" s="25" t="n">
        <x:v>6000</x:v>
      </x:c>
      <x:c r="F1190" s="25" t="n">
        <x:v>10050</x:v>
      </x:c>
    </x:row>
    <x:row r="1191">
      <x:c r="A1191" s="28" t="n">
        <x:v>45887</x:v>
      </x:c>
      <x:c r="B1191" s="29" t="inlineStr">
        <x:is>
          <x:t xml:space="preserve">04:00—08:00</x:t>
        </x:is>
      </x:c>
      <x:c r="C1191" s="25" t="n">
        <x:v>833.3333333333333</x:v>
      </x:c>
      <x:c r="D1191" s="25" t="n">
        <x:v>3583.235778535275</x:v>
      </x:c>
      <x:c r="E1191" s="25" t="n">
        <x:v>10050</x:v>
      </x:c>
      <x:c r="F1191" s="25" t="n">
        <x:v>6818.626912738584</x:v>
      </x:c>
    </x:row>
    <x:row r="1192">
      <x:c r="A1192" s="28" t="n">
        <x:v>45887</x:v>
      </x:c>
      <x:c r="B1192" s="29" t="inlineStr">
        <x:is>
          <x:t xml:space="preserve">08:00—12:00</x:t>
        </x:is>
      </x:c>
      <x:c r="C1192" s="25" t="n">
        <x:v>1167.918694145182</x:v>
      </x:c>
      <x:c r="D1192" s="25" t="n">
        <x:v>122.8750398268263</x:v>
      </x:c>
      <x:c r="E1192" s="25" t="n">
        <x:v>6818.626912738584</x:v>
      </x:c>
      <x:c r="F1192" s="25" t="n">
        <x:v>7733.22591543944</x:v>
      </x:c>
    </x:row>
    <x:row r="1193">
      <x:c r="A1193" s="28" t="n">
        <x:v>45887</x:v>
      </x:c>
      <x:c r="B1193" s="29" t="inlineStr">
        <x:is>
          <x:t xml:space="preserve">12:00—16:00</x:t>
        </x:is>
      </x:c>
      <x:c r="C1193" s="25" t="n">
        <x:v>3407.526760622842</x:v>
      </x:c>
      <x:c r="D1193" s="25" t="n">
        <x:v>0</x:v>
      </x:c>
      <x:c r="E1193" s="25" t="n">
        <x:v>7733.22591543944</x:v>
      </x:c>
      <x:c r="F1193" s="25" t="n">
        <x:v>10800</x:v>
      </x:c>
    </x:row>
    <x:row r="1194">
      <x:c r="A1194" s="28" t="n">
        <x:v>45887</x:v>
      </x:c>
      <x:c r="B1194" s="29" t="inlineStr">
        <x:is>
          <x:t xml:space="preserve">16:00—20:00</x:t>
        </x:is>
      </x:c>
      <x:c r="C1194" s="25" t="n">
        <x:v>0</x:v>
      </x:c>
      <x:c r="D1194" s="25" t="n">
        <x:v>5741.767574651289</x:v>
      </x:c>
      <x:c r="E1194" s="25" t="n">
        <x:v>10800</x:v>
      </x:c>
      <x:c r="F1194" s="25" t="n">
        <x:v>4420.258250387456</x:v>
      </x:c>
    </x:row>
    <x:row r="1195">
      <x:c r="A1195" s="28" t="n">
        <x:v>45887</x:v>
      </x:c>
      <x:c r="B1195" s="29" t="inlineStr">
        <x:is>
          <x:t xml:space="preserve">20:00—24:00</x:t>
        </x:is>
      </x:c>
      <x:c r="C1195" s="25" t="n">
        <x:v>5333.333333333332</x:v>
      </x:c>
      <x:c r="D1195" s="25" t="n">
        <x:v>2898.23242534871</x:v>
      </x:c>
      <x:c r="E1195" s="25" t="n">
        <x:v>4420.258250387456</x:v>
      </x:c>
      <x:c r="F1195" s="25" t="n">
        <x:v>6000</x:v>
      </x:c>
    </x:row>
    <x:row r="1196">
      <x:c r="A1196" s="28" t="n">
        <x:v>45888</x:v>
      </x:c>
      <x:c r="B1196" s="29" t="inlineStr">
        <x:is>
          <x:t xml:space="preserve">00:00—04:00</x:t>
        </x:is>
      </x:c>
      <x:c r="C1196" s="25" t="n">
        <x:v>4499.999999999999</x:v>
      </x:c>
      <x:c r="D1196" s="25" t="n">
        <x:v>0</x:v>
      </x:c>
      <x:c r="E1196" s="25" t="n">
        <x:v>6000</x:v>
      </x:c>
      <x:c r="F1196" s="25" t="n">
        <x:v>10050</x:v>
      </x:c>
    </x:row>
    <x:row r="1197">
      <x:c r="A1197" s="28" t="n">
        <x:v>45888</x:v>
      </x:c>
      <x:c r="B1197" s="29" t="inlineStr">
        <x:is>
          <x:t xml:space="preserve">04:00—08:00</x:t>
        </x:is>
      </x:c>
      <x:c r="C1197" s="25" t="n">
        <x:v>833.3333333333333</x:v>
      </x:c>
      <x:c r="D1197" s="25" t="n">
        <x:v>3620.094935736064</x:v>
      </x:c>
      <x:c r="E1197" s="25" t="n">
        <x:v>10050</x:v>
      </x:c>
      <x:c r="F1197" s="25" t="n">
        <x:v>6777.672293626596</x:v>
      </x:c>
    </x:row>
    <x:row r="1198">
      <x:c r="A1198" s="28" t="n">
        <x:v>45888</x:v>
      </x:c>
      <x:c r="B1198" s="29" t="inlineStr">
        <x:is>
          <x:t xml:space="preserve">08:00—12:00</x:t>
        </x:is>
      </x:c>
      <x:c r="C1198" s="25" t="n">
        <x:v>1180.473385252289</x:v>
      </x:c>
      <x:c r="D1198" s="25" t="n">
        <x:v>132.0639548127494</x:v>
      </x:c>
      <x:c r="E1198" s="25" t="n">
        <x:v>6777.672293626596</x:v>
      </x:c>
      <x:c r="F1198" s="25" t="n">
        <x:v>7693.360612783934</x:v>
      </x:c>
    </x:row>
    <x:row r="1199">
      <x:c r="A1199" s="28" t="n">
        <x:v>45888</x:v>
      </x:c>
      <x:c r="B1199" s="29" t="inlineStr">
        <x:is>
          <x:t xml:space="preserve">12:00—16:00</x:t>
        </x:is>
      </x:c>
      <x:c r="C1199" s="25" t="n">
        <x:v>3451.821541351183</x:v>
      </x:c>
      <x:c r="D1199" s="25" t="n">
        <x:v>0</x:v>
      </x:c>
      <x:c r="E1199" s="25" t="n">
        <x:v>7693.360612783934</x:v>
      </x:c>
      <x:c r="F1199" s="25" t="n">
        <x:v>10800</x:v>
      </x:c>
    </x:row>
    <x:row r="1200">
      <x:c r="A1200" s="28" t="n">
        <x:v>45888</x:v>
      </x:c>
      <x:c r="B1200" s="29" t="inlineStr">
        <x:is>
          <x:t xml:space="preserve">16:00—20:00</x:t>
        </x:is>
      </x:c>
      <x:c r="C1200" s="25" t="n">
        <x:v>0</x:v>
      </x:c>
      <x:c r="D1200" s="25" t="n">
        <x:v>5780.361152903497</x:v>
      </x:c>
      <x:c r="E1200" s="25" t="n">
        <x:v>10800</x:v>
      </x:c>
      <x:c r="F1200" s="25" t="n">
        <x:v>4377.376496773893</x:v>
      </x:c>
    </x:row>
    <x:row r="1201">
      <x:c r="A1201" s="28" t="n">
        <x:v>45888</x:v>
      </x:c>
      <x:c r="B1201" s="29" t="inlineStr">
        <x:is>
          <x:t xml:space="preserve">20:00—24:00</x:t>
        </x:is>
      </x:c>
      <x:c r="C1201" s="25" t="n">
        <x:v>5333.333333333333</x:v>
      </x:c>
      <x:c r="D1201" s="25" t="n">
        <x:v>2859.638847096503</x:v>
      </x:c>
      <x:c r="E1201" s="25" t="n">
        <x:v>4377.376496773893</x:v>
      </x:c>
      <x:c r="F1201" s="25" t="n">
        <x:v>6000</x:v>
      </x:c>
    </x:row>
    <x:row r="1202">
      <x:c r="A1202" s="28" t="n">
        <x:v>45889</x:v>
      </x:c>
      <x:c r="B1202" s="29" t="inlineStr">
        <x:is>
          <x:t xml:space="preserve">00:00—04:00</x:t>
        </x:is>
      </x:c>
      <x:c r="C1202" s="25" t="n">
        <x:v>4499.999999999999</x:v>
      </x:c>
      <x:c r="D1202" s="25" t="n">
        <x:v>0</x:v>
      </x:c>
      <x:c r="E1202" s="25" t="n">
        <x:v>6000</x:v>
      </x:c>
      <x:c r="F1202" s="25" t="n">
        <x:v>10050</x:v>
      </x:c>
    </x:row>
    <x:row r="1203">
      <x:c r="A1203" s="28" t="n">
        <x:v>45889</x:v>
      </x:c>
      <x:c r="B1203" s="29" t="inlineStr">
        <x:is>
          <x:t xml:space="preserve">04:00—08:00</x:t>
        </x:is>
      </x:c>
      <x:c r="C1203" s="25" t="n">
        <x:v>833.3333333333333</x:v>
      </x:c>
      <x:c r="D1203" s="25" t="n">
        <x:v>3656.392376482997</x:v>
      </x:c>
      <x:c r="E1203" s="25" t="n">
        <x:v>10050</x:v>
      </x:c>
      <x:c r="F1203" s="25" t="n">
        <x:v>6737.341803907781</x:v>
      </x:c>
    </x:row>
    <x:row r="1204">
      <x:c r="A1204" s="28" t="n">
        <x:v>45889</x:v>
      </x:c>
      <x:c r="B1204" s="29" t="inlineStr">
        <x:is>
          <x:t xml:space="preserve">08:00—12:00</x:t>
        </x:is>
      </x:c>
      <x:c r="C1204" s="25" t="n">
        <x:v>1080.540251315763</x:v>
      </x:c>
      <x:c r="D1204" s="25" t="n">
        <x:v>146.5224329362331</x:v>
      </x:c>
      <x:c r="E1204" s="25" t="n">
        <x:v>6737.341803907781</x:v>
      </x:c>
      <x:c r="F1204" s="25" t="n">
        <x:v>7547.025326829487</x:v>
      </x:c>
    </x:row>
    <x:row r="1205">
      <x:c r="A1205" s="28" t="n">
        <x:v>45889</x:v>
      </x:c>
      <x:c r="B1205" s="29" t="inlineStr">
        <x:is>
          <x:t xml:space="preserve">12:00—16:00</x:t>
        </x:is>
      </x:c>
      <x:c r="C1205" s="25" t="n">
        <x:v>3614.416303522793</x:v>
      </x:c>
      <x:c r="D1205" s="25" t="n">
        <x:v>0</x:v>
      </x:c>
      <x:c r="E1205" s="25" t="n">
        <x:v>7547.025326829487</x:v>
      </x:c>
      <x:c r="F1205" s="25" t="n">
        <x:v>10800</x:v>
      </x:c>
    </x:row>
    <x:row r="1206">
      <x:c r="A1206" s="28" t="n">
        <x:v>45889</x:v>
      </x:c>
      <x:c r="B1206" s="29" t="inlineStr">
        <x:is>
          <x:t xml:space="preserve">16:00—20:00</x:t>
        </x:is>
      </x:c>
      <x:c r="C1206" s="25" t="n">
        <x:v>0</x:v>
      </x:c>
      <x:c r="D1206" s="25" t="n">
        <x:v>5706.084284040964</x:v>
      </x:c>
      <x:c r="E1206" s="25" t="n">
        <x:v>10800</x:v>
      </x:c>
      <x:c r="F1206" s="25" t="n">
        <x:v>4459.906351065597</x:v>
      </x:c>
    </x:row>
    <x:row r="1207">
      <x:c r="A1207" s="28" t="n">
        <x:v>45889</x:v>
      </x:c>
      <x:c r="B1207" s="29" t="inlineStr">
        <x:is>
          <x:t xml:space="preserve">20:00—24:00</x:t>
        </x:is>
      </x:c>
      <x:c r="C1207" s="25" t="n">
        <x:v>5333.333333333333</x:v>
      </x:c>
      <x:c r="D1207" s="25" t="n">
        <x:v>2933.915715959036</x:v>
      </x:c>
      <x:c r="E1207" s="25" t="n">
        <x:v>4459.906351065597</x:v>
      </x:c>
      <x:c r="F1207" s="25" t="n">
        <x:v>6000.000000000001</x:v>
      </x:c>
    </x:row>
    <x:row r="1208">
      <x:c r="A1208" s="28" t="n">
        <x:v>45890</x:v>
      </x:c>
      <x:c r="B1208" s="29" t="inlineStr">
        <x:is>
          <x:t xml:space="preserve">00:00—04:00</x:t>
        </x:is>
      </x:c>
      <x:c r="C1208" s="25" t="n">
        <x:v>4499.999999999999</x:v>
      </x:c>
      <x:c r="D1208" s="25" t="n">
        <x:v>0</x:v>
      </x:c>
      <x:c r="E1208" s="25" t="n">
        <x:v>6000.000000000001</x:v>
      </x:c>
      <x:c r="F1208" s="25" t="n">
        <x:v>10050</x:v>
      </x:c>
    </x:row>
    <x:row r="1209">
      <x:c r="A1209" s="28" t="n">
        <x:v>45890</x:v>
      </x:c>
      <x:c r="B1209" s="29" t="inlineStr">
        <x:is>
          <x:t xml:space="preserve">04:00—08:00</x:t>
        </x:is>
      </x:c>
      <x:c r="C1209" s="25" t="n">
        <x:v>833.3333333333333</x:v>
      </x:c>
      <x:c r="D1209" s="25" t="n">
        <x:v>4247.439853209635</x:v>
      </x:c>
      <x:c r="E1209" s="25" t="n">
        <x:v>10050</x:v>
      </x:c>
      <x:c r="F1209" s="25" t="n">
        <x:v>6080.622385322629</x:v>
      </x:c>
    </x:row>
    <x:row r="1210">
      <x:c r="A1210" s="28" t="n">
        <x:v>45890</x:v>
      </x:c>
      <x:c r="B1210" s="29" t="inlineStr">
        <x:is>
          <x:t xml:space="preserve">08:00—12:00</x:t>
        </x:is>
      </x:c>
      <x:c r="C1210" s="25" t="n">
        <x:v>2100.422454874193</x:v>
      </x:c>
      <x:c r="D1210" s="25" t="n">
        <x:v>174.4196668947077</x:v>
      </x:c>
      <x:c r="E1210" s="25" t="n">
        <x:v>6080.622385322629</x:v>
      </x:c>
      <x:c r="F1210" s="25" t="n">
        <x:v>7777.202964826395</x:v>
      </x:c>
    </x:row>
    <x:row r="1211">
      <x:c r="A1211" s="28" t="n">
        <x:v>45890</x:v>
      </x:c>
      <x:c r="B1211" s="29" t="inlineStr">
        <x:is>
          <x:t xml:space="preserve">12:00—16:00</x:t>
        </x:is>
      </x:c>
      <x:c r="C1211" s="25" t="n">
        <x:v>3358.663372415115</x:v>
      </x:c>
      <x:c r="D1211" s="25" t="n">
        <x:v>0</x:v>
      </x:c>
      <x:c r="E1211" s="25" t="n">
        <x:v>7777.202964826395</x:v>
      </x:c>
      <x:c r="F1211" s="25" t="n">
        <x:v>10800</x:v>
      </x:c>
    </x:row>
    <x:row r="1212">
      <x:c r="A1212" s="28" t="n">
        <x:v>45890</x:v>
      </x:c>
      <x:c r="B1212" s="29" t="inlineStr">
        <x:is>
          <x:t xml:space="preserve">16:00—20:00</x:t>
        </x:is>
      </x:c>
      <x:c r="C1212" s="25" t="n">
        <x:v>0</x:v>
      </x:c>
      <x:c r="D1212" s="25" t="n">
        <x:v>5789.905474455758</x:v>
      </x:c>
      <x:c r="E1212" s="25" t="n">
        <x:v>10800</x:v>
      </x:c>
      <x:c r="F1212" s="25" t="n">
        <x:v>4366.771695049157</x:v>
      </x:c>
    </x:row>
    <x:row r="1213">
      <x:c r="A1213" s="28" t="n">
        <x:v>45890</x:v>
      </x:c>
      <x:c r="B1213" s="29" t="inlineStr">
        <x:is>
          <x:t xml:space="preserve">20:00—24:00</x:t>
        </x:is>
      </x:c>
      <x:c r="C1213" s="25" t="n">
        <x:v>5333.333333333332</x:v>
      </x:c>
      <x:c r="D1213" s="25" t="n">
        <x:v>2850.09452554424</x:v>
      </x:c>
      <x:c r="E1213" s="25" t="n">
        <x:v>4366.771695049157</x:v>
      </x:c>
      <x:c r="F1213" s="25" t="n">
        <x:v>6000</x:v>
      </x:c>
    </x:row>
    <x:row r="1214">
      <x:c r="A1214" s="28" t="n">
        <x:v>45891</x:v>
      </x:c>
      <x:c r="B1214" s="29" t="inlineStr">
        <x:is>
          <x:t xml:space="preserve">00:00—04:00</x:t>
        </x:is>
      </x:c>
      <x:c r="C1214" s="25" t="n">
        <x:v>0</x:v>
      </x:c>
      <x:c r="D1214" s="25" t="n">
        <x:v>0</x:v>
      </x:c>
      <x:c r="E1214" s="25" t="n">
        <x:v>6000</x:v>
      </x:c>
      <x:c r="F1214" s="25" t="n">
        <x:v>6000</x:v>
      </x:c>
    </x:row>
    <x:row r="1215">
      <x:c r="A1215" s="28" t="n">
        <x:v>45891</x:v>
      </x:c>
      <x:c r="B1215" s="29" t="inlineStr">
        <x:is>
          <x:t xml:space="preserve">04:00—08:00</x:t>
        </x:is>
      </x:c>
      <x:c r="C1215" s="25" t="n">
        <x:v>0</x:v>
      </x:c>
      <x:c r="D1215" s="25" t="n">
        <x:v>3981.876453631913</x:v>
      </x:c>
      <x:c r="E1215" s="25" t="n">
        <x:v>6000</x:v>
      </x:c>
      <x:c r="F1215" s="25" t="n">
        <x:v>1575.692829297875</x:v>
      </x:c>
    </x:row>
    <x:row r="1216">
      <x:c r="A1216" s="28" t="n">
        <x:v>45891</x:v>
      </x:c>
      <x:c r="B1216" s="29" t="inlineStr">
        <x:is>
          <x:t xml:space="preserve">08:00—12:00</x:t>
        </x:is>
      </x:c>
      <x:c r="C1216" s="25" t="n">
        <x:v>5413.541493017277</x:v>
      </x:c>
      <x:c r="D1216" s="25" t="n">
        <x:v>0</x:v>
      </x:c>
      <x:c r="E1216" s="25" t="n">
        <x:v>1575.692829297875</x:v>
      </x:c>
      <x:c r="F1216" s="25" t="n">
        <x:v>6447.880173013425</x:v>
      </x:c>
    </x:row>
    <x:row r="1217">
      <x:c r="A1217" s="28" t="n">
        <x:v>45891</x:v>
      </x:c>
      <x:c r="B1217" s="29" t="inlineStr">
        <x:is>
          <x:t xml:space="preserve">12:00—16:00</x:t>
        </x:is>
      </x:c>
      <x:c r="C1217" s="25" t="n">
        <x:v>4835.688696651751</x:v>
      </x:c>
      <x:c r="D1217" s="25" t="n">
        <x:v>0</x:v>
      </x:c>
      <x:c r="E1217" s="25" t="n">
        <x:v>6447.880173013425</x:v>
      </x:c>
      <x:c r="F1217" s="25" t="n">
        <x:v>10800</x:v>
      </x:c>
    </x:row>
    <x:row r="1218">
      <x:c r="A1218" s="28" t="n">
        <x:v>45891</x:v>
      </x:c>
      <x:c r="B1218" s="29" t="inlineStr">
        <x:is>
          <x:t xml:space="preserve">16:00—20:00</x:t>
        </x:is>
      </x:c>
      <x:c r="C1218" s="25" t="n">
        <x:v>0</x:v>
      </x:c>
      <x:c r="D1218" s="25" t="n">
        <x:v>5771.648556079897</x:v>
      </x:c>
      <x:c r="E1218" s="25" t="n">
        <x:v>10800</x:v>
      </x:c>
      <x:c r="F1218" s="25" t="n">
        <x:v>4387.057159911224</x:v>
      </x:c>
    </x:row>
    <x:row r="1219">
      <x:c r="A1219" s="28" t="n">
        <x:v>45891</x:v>
      </x:c>
      <x:c r="B1219" s="29" t="inlineStr">
        <x:is>
          <x:t xml:space="preserve">20:00—24:00</x:t>
        </x:is>
      </x:c>
      <x:c r="C1219" s="25" t="n">
        <x:v>5333.333333333332</x:v>
      </x:c>
      <x:c r="D1219" s="25" t="n">
        <x:v>2608.266552548697</x:v>
      </x:c>
      <x:c r="E1219" s="25" t="n">
        <x:v>4387.057159911224</x:v>
      </x:c>
      <x:c r="F1219" s="25" t="n">
        <x:v>6288.983212634894</x:v>
      </x:c>
    </x:row>
    <x:row r="1220">
      <x:c r="A1220" s="28" t="n">
        <x:v>45892</x:v>
      </x:c>
      <x:c r="B1220" s="29" t="inlineStr">
        <x:is>
          <x:t xml:space="preserve">00:00—04:00</x:t>
        </x:is>
      </x:c>
      <x:c r="C1220" s="25" t="n">
        <x:v>0</x:v>
      </x:c>
      <x:c r="D1220" s="25" t="n">
        <x:v>70.26755471123897</x:v>
      </x:c>
      <x:c r="E1220" s="25" t="n">
        <x:v>6288.983212634894</x:v>
      </x:c>
      <x:c r="F1220" s="25" t="n">
        <x:v>6210.908151844628</x:v>
      </x:c>
    </x:row>
    <x:row r="1221">
      <x:c r="A1221" s="28" t="n">
        <x:v>45892</x:v>
      </x:c>
      <x:c r="B1221" s="29" t="inlineStr">
        <x:is>
          <x:t xml:space="preserve">04:00—08:00</x:t>
        </x:is>
      </x:c>
      <x:c r="C1221" s="25" t="n">
        <x:v>0</x:v>
      </x:c>
      <x:c r="D1221" s="25" t="n">
        <x:v>4386.845114868139</x:v>
      </x:c>
      <x:c r="E1221" s="25" t="n">
        <x:v>6210.908151844628</x:v>
      </x:c>
      <x:c r="F1221" s="25" t="n">
        <x:v>1336.635801991141</x:v>
      </x:c>
    </x:row>
    <x:row r="1222">
      <x:c r="A1222" s="28" t="n">
        <x:v>45892</x:v>
      </x:c>
      <x:c r="B1222" s="29" t="inlineStr">
        <x:is>
          <x:t xml:space="preserve">08:00—12:00</x:t>
        </x:is>
      </x:c>
      <x:c r="C1222" s="25" t="n">
        <x:v>5648.730883391321</x:v>
      </x:c>
      <x:c r="D1222" s="25" t="n">
        <x:v>0</x:v>
      </x:c>
      <x:c r="E1222" s="25" t="n">
        <x:v>1336.635801991141</x:v>
      </x:c>
      <x:c r="F1222" s="25" t="n">
        <x:v>6420.493597043331</x:v>
      </x:c>
    </x:row>
    <x:row r="1223">
      <x:c r="A1223" s="28" t="n">
        <x:v>45892</x:v>
      </x:c>
      <x:c r="B1223" s="29" t="inlineStr">
        <x:is>
          <x:t xml:space="preserve">12:00—16:00</x:t>
        </x:is>
      </x:c>
      <x:c r="C1223" s="25" t="n">
        <x:v>4866.118225507413</x:v>
      </x:c>
      <x:c r="D1223" s="25" t="n">
        <x:v>0</x:v>
      </x:c>
      <x:c r="E1223" s="25" t="n">
        <x:v>6420.493597043331</x:v>
      </x:c>
      <x:c r="F1223" s="25" t="n">
        <x:v>10800</x:v>
      </x:c>
    </x:row>
    <x:row r="1224">
      <x:c r="A1224" s="28" t="n">
        <x:v>45892</x:v>
      </x:c>
      <x:c r="B1224" s="29" t="inlineStr">
        <x:is>
          <x:t xml:space="preserve">16:00—20:00</x:t>
        </x:is>
      </x:c>
      <x:c r="C1224" s="25" t="n">
        <x:v>0</x:v>
      </x:c>
      <x:c r="D1224" s="25" t="n">
        <x:v>5772.05593650681</x:v>
      </x:c>
      <x:c r="E1224" s="25" t="n">
        <x:v>10800</x:v>
      </x:c>
      <x:c r="F1224" s="25" t="n">
        <x:v>4386.604514992432</x:v>
      </x:c>
    </x:row>
    <x:row r="1225">
      <x:c r="A1225" s="28" t="n">
        <x:v>45892</x:v>
      </x:c>
      <x:c r="B1225" s="29" t="inlineStr">
        <x:is>
          <x:t xml:space="preserve">20:00—24:00</x:t>
        </x:is>
      </x:c>
      <x:c r="C1225" s="25" t="n">
        <x:v>5333.333333333332</x:v>
      </x:c>
      <x:c r="D1225" s="25" t="n">
        <x:v>2717.999384326369</x:v>
      </x:c>
      <x:c r="E1225" s="25" t="n">
        <x:v>4386.604514992432</x:v>
      </x:c>
      <x:c r="F1225" s="25" t="n">
        <x:v>6166.605199074244</x:v>
      </x:c>
    </x:row>
    <x:row r="1226">
      <x:c r="A1226" s="28" t="n">
        <x:v>45893</x:v>
      </x:c>
      <x:c r="B1226" s="29" t="inlineStr">
        <x:is>
          <x:t xml:space="preserve">00:00—04:00</x:t>
        </x:is>
      </x:c>
      <x:c r="C1226" s="25" t="n">
        <x:v>4314.883112139727</x:v>
      </x:c>
      <x:c r="D1226" s="25" t="n">
        <x:v>0</x:v>
      </x:c>
      <x:c r="E1226" s="25" t="n">
        <x:v>6166.605199074244</x:v>
      </x:c>
      <x:c r="F1226" s="25" t="n">
        <x:v>10050</x:v>
      </x:c>
    </x:row>
    <x:row r="1227">
      <x:c r="A1227" s="28" t="n">
        <x:v>45893</x:v>
      </x:c>
      <x:c r="B1227" s="29" t="inlineStr">
        <x:is>
          <x:t xml:space="preserve">04:00—08:00</x:t>
        </x:is>
      </x:c>
      <x:c r="C1227" s="25" t="n">
        <x:v>833.3333333333333</x:v>
      </x:c>
      <x:c r="D1227" s="25" t="n">
        <x:v>3695.528331137307</x:v>
      </x:c>
      <x:c r="E1227" s="25" t="n">
        <x:v>10050</x:v>
      </x:c>
      <x:c r="F1227" s="25" t="n">
        <x:v>6693.857409847437</x:v>
      </x:c>
    </x:row>
    <x:row r="1228">
      <x:c r="A1228" s="28" t="n">
        <x:v>45893</x:v>
      </x:c>
      <x:c r="B1228" s="29" t="inlineStr">
        <x:is>
          <x:t xml:space="preserve">08:00—12:00</x:t>
        </x:is>
      </x:c>
      <x:c r="C1228" s="25" t="n">
        <x:v>1874.669628893017</x:v>
      </x:c>
      <x:c r="D1228" s="25" t="n">
        <x:v>231.5163750860807</x:v>
      </x:c>
      <x:c r="E1228" s="25" t="n">
        <x:v>6693.857409847437</x:v>
      </x:c>
      <x:c r="F1228" s="25" t="n">
        <x:v>8123.819659088842</x:v>
      </x:c>
    </x:row>
    <x:row r="1229">
      <x:c r="A1229" s="28" t="n">
        <x:v>45893</x:v>
      </x:c>
      <x:c r="B1229" s="29" t="inlineStr">
        <x:is>
          <x:t xml:space="preserve">12:00—16:00</x:t>
        </x:is>
      </x:c>
      <x:c r="C1229" s="25" t="n">
        <x:v>2973.533712123511</x:v>
      </x:c>
      <x:c r="D1229" s="25" t="n">
        <x:v>0</x:v>
      </x:c>
      <x:c r="E1229" s="25" t="n">
        <x:v>8123.819659088842</x:v>
      </x:c>
      <x:c r="F1229" s="25" t="n">
        <x:v>10800</x:v>
      </x:c>
    </x:row>
    <x:row r="1230">
      <x:c r="A1230" s="28" t="n">
        <x:v>45893</x:v>
      </x:c>
      <x:c r="B1230" s="29" t="inlineStr">
        <x:is>
          <x:t xml:space="preserve">16:00—20:00</x:t>
        </x:is>
      </x:c>
      <x:c r="C1230" s="25" t="n">
        <x:v>0</x:v>
      </x:c>
      <x:c r="D1230" s="25" t="n">
        <x:v>5807.293418338792</x:v>
      </x:c>
      <x:c r="E1230" s="25" t="n">
        <x:v>10800</x:v>
      </x:c>
      <x:c r="F1230" s="25" t="n">
        <x:v>4347.451757401342</x:v>
      </x:c>
    </x:row>
    <x:row r="1231">
      <x:c r="A1231" s="28" t="n">
        <x:v>45893</x:v>
      </x:c>
      <x:c r="B1231" s="29" t="inlineStr">
        <x:is>
          <x:t xml:space="preserve">20:00—24:00</x:t>
        </x:is>
      </x:c>
      <x:c r="C1231" s="25" t="n">
        <x:v>5333.333333333333</x:v>
      </x:c>
      <x:c r="D1231" s="25" t="n">
        <x:v>2832.706581661207</x:v>
      </x:c>
      <x:c r="E1231" s="25" t="n">
        <x:v>4347.451757401342</x:v>
      </x:c>
      <x:c r="F1231" s="25" t="n">
        <x:v>6000</x:v>
      </x:c>
    </x:row>
    <x:row r="1232">
      <x:c r="A1232" s="28" t="n">
        <x:v>45894</x:v>
      </x:c>
      <x:c r="B1232" s="29" t="inlineStr">
        <x:is>
          <x:t xml:space="preserve">00:00—04:00</x:t>
        </x:is>
      </x:c>
      <x:c r="C1232" s="25" t="n">
        <x:v>4499.999999999999</x:v>
      </x:c>
      <x:c r="D1232" s="25" t="n">
        <x:v>0</x:v>
      </x:c>
      <x:c r="E1232" s="25" t="n">
        <x:v>6000</x:v>
      </x:c>
      <x:c r="F1232" s="25" t="n">
        <x:v>10050</x:v>
      </x:c>
    </x:row>
    <x:row r="1233">
      <x:c r="A1233" s="28" t="n">
        <x:v>45894</x:v>
      </x:c>
      <x:c r="B1233" s="29" t="inlineStr">
        <x:is>
          <x:t xml:space="preserve">04:00—08:00</x:t>
        </x:is>
      </x:c>
      <x:c r="C1233" s="25" t="n">
        <x:v>833.3333333333333</x:v>
      </x:c>
      <x:c r="D1233" s="25" t="n">
        <x:v>3539.380788967222</x:v>
      </x:c>
      <x:c r="E1233" s="25" t="n">
        <x:v>10050</x:v>
      </x:c>
      <x:c r="F1233" s="25" t="n">
        <x:v>6867.354678925309</x:v>
      </x:c>
    </x:row>
    <x:row r="1234">
      <x:c r="A1234" s="28" t="n">
        <x:v>45894</x:v>
      </x:c>
      <x:c r="B1234" s="29" t="inlineStr">
        <x:is>
          <x:t xml:space="preserve">08:00—12:00</x:t>
        </x:is>
      </x:c>
      <x:c r="C1234" s="25" t="n">
        <x:v>1678.555670258146</x:v>
      </x:c>
      <x:c r="D1234" s="25" t="n">
        <x:v>224.2604958433026</x:v>
      </x:c>
      <x:c r="E1234" s="25" t="n">
        <x:v>6867.354678925309</x:v>
      </x:c>
      <x:c r="F1234" s="25" t="n">
        <x:v>8128.876453442859</x:v>
      </x:c>
    </x:row>
    <x:row r="1235">
      <x:c r="A1235" s="28" t="n">
        <x:v>45894</x:v>
      </x:c>
      <x:c r="B1235" s="29" t="inlineStr">
        <x:is>
          <x:t xml:space="preserve">12:00—16:00</x:t>
        </x:is>
      </x:c>
      <x:c r="C1235" s="25" t="n">
        <x:v>2967.915051730156</x:v>
      </x:c>
      <x:c r="D1235" s="25" t="n">
        <x:v>0</x:v>
      </x:c>
      <x:c r="E1235" s="25" t="n">
        <x:v>8128.876453442859</x:v>
      </x:c>
      <x:c r="F1235" s="25" t="n">
        <x:v>10800</x:v>
      </x:c>
    </x:row>
    <x:row r="1236">
      <x:c r="A1236" s="28" t="n">
        <x:v>45894</x:v>
      </x:c>
      <x:c r="B1236" s="29" t="inlineStr">
        <x:is>
          <x:t xml:space="preserve">16:00—20:00</x:t>
        </x:is>
      </x:c>
      <x:c r="C1236" s="25" t="n">
        <x:v>0</x:v>
      </x:c>
      <x:c r="D1236" s="25" t="n">
        <x:v>5797.717645931558</x:v>
      </x:c>
      <x:c r="E1236" s="25" t="n">
        <x:v>10800</x:v>
      </x:c>
      <x:c r="F1236" s="25" t="n">
        <x:v>4358.091504520491</x:v>
      </x:c>
    </x:row>
    <x:row r="1237">
      <x:c r="A1237" s="28" t="n">
        <x:v>45894</x:v>
      </x:c>
      <x:c r="B1237" s="29" t="inlineStr">
        <x:is>
          <x:t xml:space="preserve">20:00—24:00</x:t>
        </x:is>
      </x:c>
      <x:c r="C1237" s="25" t="n">
        <x:v>5333.333333333333</x:v>
      </x:c>
      <x:c r="D1237" s="25" t="n">
        <x:v>2842.282354068441</x:v>
      </x:c>
      <x:c r="E1237" s="25" t="n">
        <x:v>4358.091504520491</x:v>
      </x:c>
      <x:c r="F1237" s="25" t="n">
        <x:v>6000</x:v>
      </x:c>
    </x:row>
    <x:row r="1238">
      <x:c r="A1238" s="28" t="n">
        <x:v>45895</x:v>
      </x:c>
      <x:c r="B1238" s="29" t="inlineStr">
        <x:is>
          <x:t xml:space="preserve">00:00—04:00</x:t>
        </x:is>
      </x:c>
      <x:c r="C1238" s="25" t="n">
        <x:v>4499.999999999999</x:v>
      </x:c>
      <x:c r="D1238" s="25" t="n">
        <x:v>0</x:v>
      </x:c>
      <x:c r="E1238" s="25" t="n">
        <x:v>6000</x:v>
      </x:c>
      <x:c r="F1238" s="25" t="n">
        <x:v>10050</x:v>
      </x:c>
    </x:row>
    <x:row r="1239">
      <x:c r="A1239" s="28" t="n">
        <x:v>45895</x:v>
      </x:c>
      <x:c r="B1239" s="29" t="inlineStr">
        <x:is>
          <x:t xml:space="preserve">04:00—08:00</x:t>
        </x:is>
      </x:c>
      <x:c r="C1239" s="25" t="n">
        <x:v>833.3333333333333</x:v>
      </x:c>
      <x:c r="D1239" s="25" t="n">
        <x:v>3660.530059545322</x:v>
      </x:c>
      <x:c r="E1239" s="25" t="n">
        <x:v>10050</x:v>
      </x:c>
      <x:c r="F1239" s="25" t="n">
        <x:v>6732.744378282976</x:v>
      </x:c>
    </x:row>
    <x:row r="1240">
      <x:c r="A1240" s="28" t="n">
        <x:v>45895</x:v>
      </x:c>
      <x:c r="B1240" s="29" t="inlineStr">
        <x:is>
          <x:t xml:space="preserve">08:00—12:00</x:t>
        </x:is>
      </x:c>
      <x:c r="C1240" s="25" t="n">
        <x:v>1722.296505634593</x:v>
      </x:c>
      <x:c r="D1240" s="25" t="n">
        <x:v>173.6101560904273</x:v>
      </x:c>
      <x:c r="E1240" s="25" t="n">
        <x:v>6732.744378282976</x:v>
      </x:c>
      <x:c r="F1240" s="25" t="n">
        <x:v>8089.911059920302</x:v>
      </x:c>
    </x:row>
    <x:row r="1241">
      <x:c r="A1241" s="28" t="n">
        <x:v>45895</x:v>
      </x:c>
      <x:c r="B1241" s="29" t="inlineStr">
        <x:is>
          <x:t xml:space="preserve">12:00—16:00</x:t>
        </x:is>
      </x:c>
      <x:c r="C1241" s="25" t="n">
        <x:v>3011.209933421887</x:v>
      </x:c>
      <x:c r="D1241" s="25" t="n">
        <x:v>0</x:v>
      </x:c>
      <x:c r="E1241" s="25" t="n">
        <x:v>8089.911059920302</x:v>
      </x:c>
      <x:c r="F1241" s="25" t="n">
        <x:v>10800</x:v>
      </x:c>
    </x:row>
    <x:row r="1242">
      <x:c r="A1242" s="28" t="n">
        <x:v>45895</x:v>
      </x:c>
      <x:c r="B1242" s="29" t="inlineStr">
        <x:is>
          <x:t xml:space="preserve">16:00—20:00</x:t>
        </x:is>
      </x:c>
      <x:c r="C1242" s="25" t="n">
        <x:v>0</x:v>
      </x:c>
      <x:c r="D1242" s="25" t="n">
        <x:v>5802.068535281267</x:v>
      </x:c>
      <x:c r="E1242" s="25" t="n">
        <x:v>10800</x:v>
      </x:c>
      <x:c r="F1242" s="25" t="n">
        <x:v>4353.257183020814</x:v>
      </x:c>
    </x:row>
    <x:row r="1243">
      <x:c r="A1243" s="28" t="n">
        <x:v>45895</x:v>
      </x:c>
      <x:c r="B1243" s="29" t="inlineStr">
        <x:is>
          <x:t xml:space="preserve">20:00—24:00</x:t>
        </x:is>
      </x:c>
      <x:c r="C1243" s="25" t="n">
        <x:v>5333.333333333332</x:v>
      </x:c>
      <x:c r="D1243" s="25" t="n">
        <x:v>2837.931464718733</x:v>
      </x:c>
      <x:c r="E1243" s="25" t="n">
        <x:v>4353.257183020814</x:v>
      </x:c>
      <x:c r="F1243" s="25" t="n">
        <x:v>6000</x:v>
      </x:c>
    </x:row>
    <x:row r="1244">
      <x:c r="A1244" s="28" t="n">
        <x:v>45896</x:v>
      </x:c>
      <x:c r="B1244" s="29" t="inlineStr">
        <x:is>
          <x:t xml:space="preserve">00:00—04:00</x:t>
        </x:is>
      </x:c>
      <x:c r="C1244" s="25" t="n">
        <x:v>4499.999999999999</x:v>
      </x:c>
      <x:c r="D1244" s="25" t="n">
        <x:v>0</x:v>
      </x:c>
      <x:c r="E1244" s="25" t="n">
        <x:v>6000</x:v>
      </x:c>
      <x:c r="F1244" s="25" t="n">
        <x:v>10050</x:v>
      </x:c>
    </x:row>
    <x:row r="1245">
      <x:c r="A1245" s="28" t="n">
        <x:v>45896</x:v>
      </x:c>
      <x:c r="B1245" s="29" t="inlineStr">
        <x:is>
          <x:t xml:space="preserve">04:00—08:00</x:t>
        </x:is>
      </x:c>
      <x:c r="C1245" s="25" t="n">
        <x:v>833.3333333333333</x:v>
      </x:c>
      <x:c r="D1245" s="25" t="n">
        <x:v>3902.133444418878</x:v>
      </x:c>
      <x:c r="E1245" s="25" t="n">
        <x:v>10050</x:v>
      </x:c>
      <x:c r="F1245" s="25" t="n">
        <x:v>6464.296172867917</x:v>
      </x:c>
    </x:row>
    <x:row r="1246">
      <x:c r="A1246" s="28" t="n">
        <x:v>45896</x:v>
      </x:c>
      <x:c r="B1246" s="29" t="inlineStr">
        <x:is>
          <x:t xml:space="preserve">08:00—12:00</x:t>
        </x:is>
      </x:c>
      <x:c r="C1246" s="25" t="n">
        <x:v>1928.852042489425</x:v>
      </x:c>
      <x:c r="D1246" s="25" t="n">
        <x:v>246.2351284887478</x:v>
      </x:c>
      <x:c r="E1246" s="25" t="n">
        <x:v>6464.296172867917</x:v>
      </x:c>
      <x:c r="F1246" s="25" t="n">
        <x:v>7926.668423898678</x:v>
      </x:c>
    </x:row>
    <x:row r="1247">
      <x:c r="A1247" s="28" t="n">
        <x:v>45896</x:v>
      </x:c>
      <x:c r="B1247" s="29" t="inlineStr">
        <x:is>
          <x:t xml:space="preserve">12:00—16:00</x:t>
        </x:is>
      </x:c>
      <x:c r="C1247" s="25" t="n">
        <x:v>3192.590640112577</x:v>
      </x:c>
      <x:c r="D1247" s="25" t="n">
        <x:v>0</x:v>
      </x:c>
      <x:c r="E1247" s="25" t="n">
        <x:v>7926.668423898678</x:v>
      </x:c>
      <x:c r="F1247" s="25" t="n">
        <x:v>10800</x:v>
      </x:c>
    </x:row>
    <x:row r="1248">
      <x:c r="A1248" s="28" t="n">
        <x:v>45896</x:v>
      </x:c>
      <x:c r="B1248" s="29" t="inlineStr">
        <x:is>
          <x:t xml:space="preserve">16:00—20:00</x:t>
        </x:is>
      </x:c>
      <x:c r="C1248" s="25" t="n">
        <x:v>0</x:v>
      </x:c>
      <x:c r="D1248" s="25" t="n">
        <x:v>5775.783818030532</x:v>
      </x:c>
      <x:c r="E1248" s="25" t="n">
        <x:v>10800</x:v>
      </x:c>
      <x:c r="F1248" s="25" t="n">
        <x:v>4382.46242441052</x:v>
      </x:c>
    </x:row>
    <x:row r="1249">
      <x:c r="A1249" s="28" t="n">
        <x:v>45896</x:v>
      </x:c>
      <x:c r="B1249" s="29" t="inlineStr">
        <x:is>
          <x:t xml:space="preserve">20:00—24:00</x:t>
        </x:is>
      </x:c>
      <x:c r="C1249" s="25" t="n">
        <x:v>5333.333333333333</x:v>
      </x:c>
      <x:c r="D1249" s="25" t="n">
        <x:v>2864.216181969467</x:v>
      </x:c>
      <x:c r="E1249" s="25" t="n">
        <x:v>4382.46242441052</x:v>
      </x:c>
      <x:c r="F1249" s="25" t="n">
        <x:v>6000</x:v>
      </x:c>
    </x:row>
    <x:row r="1250">
      <x:c r="A1250" s="28" t="n">
        <x:v>45897</x:v>
      </x:c>
      <x:c r="B1250" s="29" t="inlineStr">
        <x:is>
          <x:t xml:space="preserve">00:00—04:00</x:t>
        </x:is>
      </x:c>
      <x:c r="C1250" s="25" t="n">
        <x:v>4499.999999999999</x:v>
      </x:c>
      <x:c r="D1250" s="25" t="n">
        <x:v>0</x:v>
      </x:c>
      <x:c r="E1250" s="25" t="n">
        <x:v>6000</x:v>
      </x:c>
      <x:c r="F1250" s="25" t="n">
        <x:v>10050</x:v>
      </x:c>
    </x:row>
    <x:row r="1251">
      <x:c r="A1251" s="28" t="n">
        <x:v>45897</x:v>
      </x:c>
      <x:c r="B1251" s="29" t="inlineStr">
        <x:is>
          <x:t xml:space="preserve">04:00—08:00</x:t>
        </x:is>
      </x:c>
      <x:c r="C1251" s="25" t="n">
        <x:v>833.3333333333333</x:v>
      </x:c>
      <x:c r="D1251" s="25" t="n">
        <x:v>3770.472409833232</x:v>
      </x:c>
      <x:c r="E1251" s="25" t="n">
        <x:v>10050</x:v>
      </x:c>
      <x:c r="F1251" s="25" t="n">
        <x:v>6610.586211296411</x:v>
      </x:c>
    </x:row>
    <x:row r="1252">
      <x:c r="A1252" s="28" t="n">
        <x:v>45897</x:v>
      </x:c>
      <x:c r="B1252" s="29" t="inlineStr">
        <x:is>
          <x:t xml:space="preserve">08:00—12:00</x:t>
        </x:is>
      </x:c>
      <x:c r="C1252" s="25" t="n">
        <x:v>2135.176453206399</x:v>
      </x:c>
      <x:c r="D1252" s="25" t="n">
        <x:v>203.902703206456</x:v>
      </x:c>
      <x:c r="E1252" s="25" t="n">
        <x:v>6610.586211296411</x:v>
      </x:c>
      <x:c r="F1252" s="25" t="n">
        <x:v>8305.686460063886</x:v>
      </x:c>
    </x:row>
    <x:row r="1253">
      <x:c r="A1253" s="28" t="n">
        <x:v>45897</x:v>
      </x:c>
      <x:c r="B1253" s="29" t="inlineStr">
        <x:is>
          <x:t xml:space="preserve">12:00—16:00</x:t>
        </x:is>
      </x:c>
      <x:c r="C1253" s="25" t="n">
        <x:v>2771.459488817906</x:v>
      </x:c>
      <x:c r="D1253" s="25" t="n">
        <x:v>0</x:v>
      </x:c>
      <x:c r="E1253" s="25" t="n">
        <x:v>8305.686460063886</x:v>
      </x:c>
      <x:c r="F1253" s="25" t="n">
        <x:v>10800</x:v>
      </x:c>
    </x:row>
    <x:row r="1254">
      <x:c r="A1254" s="28" t="n">
        <x:v>45897</x:v>
      </x:c>
      <x:c r="B1254" s="29" t="inlineStr">
        <x:is>
          <x:t xml:space="preserve">16:00—20:00</x:t>
        </x:is>
      </x:c>
      <x:c r="C1254" s="25" t="n">
        <x:v>0</x:v>
      </x:c>
      <x:c r="D1254" s="25" t="n">
        <x:v>5806.638461511535</x:v>
      </x:c>
      <x:c r="E1254" s="25" t="n">
        <x:v>10800</x:v>
      </x:c>
      <x:c r="F1254" s="25" t="n">
        <x:v>4348.179487209405</x:v>
      </x:c>
    </x:row>
    <x:row r="1255">
      <x:c r="A1255" s="28" t="n">
        <x:v>45897</x:v>
      </x:c>
      <x:c r="B1255" s="29" t="inlineStr">
        <x:is>
          <x:t xml:space="preserve">20:00—24:00</x:t>
        </x:is>
      </x:c>
      <x:c r="C1255" s="25" t="n">
        <x:v>5333.333333333332</x:v>
      </x:c>
      <x:c r="D1255" s="25" t="n">
        <x:v>2833.361538488464</x:v>
      </x:c>
      <x:c r="E1255" s="25" t="n">
        <x:v>4348.179487209405</x:v>
      </x:c>
      <x:c r="F1255" s="25" t="n">
        <x:v>6000</x:v>
      </x:c>
    </x:row>
    <x:row r="1256">
      <x:c r="A1256" s="28" t="n">
        <x:v>45898</x:v>
      </x:c>
      <x:c r="B1256" s="29" t="inlineStr">
        <x:is>
          <x:t xml:space="preserve">00:00—04:00</x:t>
        </x:is>
      </x:c>
      <x:c r="C1256" s="25" t="n">
        <x:v>0</x:v>
      </x:c>
      <x:c r="D1256" s="25" t="n">
        <x:v>0</x:v>
      </x:c>
      <x:c r="E1256" s="25" t="n">
        <x:v>6000</x:v>
      </x:c>
      <x:c r="F1256" s="25" t="n">
        <x:v>6000</x:v>
      </x:c>
    </x:row>
    <x:row r="1257">
      <x:c r="A1257" s="28" t="n">
        <x:v>45898</x:v>
      </x:c>
      <x:c r="B1257" s="29" t="inlineStr">
        <x:is>
          <x:t xml:space="preserve">04:00—08:00</x:t>
        </x:is>
      </x:c>
      <x:c r="C1257" s="25" t="n">
        <x:v>0</x:v>
      </x:c>
      <x:c r="D1257" s="25" t="n">
        <x:v>4320</x:v>
      </x:c>
      <x:c r="E1257" s="25" t="n">
        <x:v>6000</x:v>
      </x:c>
      <x:c r="F1257" s="25" t="n">
        <x:v>1200</x:v>
      </x:c>
    </x:row>
    <x:row r="1258">
      <x:c r="A1258" s="28" t="n">
        <x:v>45898</x:v>
      </x:c>
      <x:c r="B1258" s="29" t="inlineStr">
        <x:is>
          <x:t xml:space="preserve">08:00—12:00</x:t>
        </x:is>
      </x:c>
      <x:c r="C1258" s="25" t="n">
        <x:v>5274.58306257961</x:v>
      </x:c>
      <x:c r="D1258" s="25" t="n">
        <x:v>0</x:v>
      </x:c>
      <x:c r="E1258" s="25" t="n">
        <x:v>1200</x:v>
      </x:c>
      <x:c r="F1258" s="25" t="n">
        <x:v>5947.12475632165</x:v>
      </x:c>
    </x:row>
    <x:row r="1259">
      <x:c r="A1259" s="28" t="n">
        <x:v>45898</x:v>
      </x:c>
      <x:c r="B1259" s="29" t="inlineStr">
        <x:is>
          <x:t xml:space="preserve">12:00—16:00</x:t>
        </x:is>
      </x:c>
      <x:c r="C1259" s="25" t="n">
        <x:v>5392.083604087058</x:v>
      </x:c>
      <x:c r="D1259" s="25" t="n">
        <x:v>0</x:v>
      </x:c>
      <x:c r="E1259" s="25" t="n">
        <x:v>5947.12475632165</x:v>
      </x:c>
      <x:c r="F1259" s="25" t="n">
        <x:v>10800</x:v>
      </x:c>
    </x:row>
    <x:row r="1260">
      <x:c r="A1260" s="28" t="n">
        <x:v>45898</x:v>
      </x:c>
      <x:c r="B1260" s="29" t="inlineStr">
        <x:is>
          <x:t xml:space="preserve">16:00—20:00</x:t>
        </x:is>
      </x:c>
      <x:c r="C1260" s="25" t="n">
        <x:v>0</x:v>
      </x:c>
      <x:c r="D1260" s="25" t="n">
        <x:v>5742.621690958584</x:v>
      </x:c>
      <x:c r="E1260" s="25" t="n">
        <x:v>10800</x:v>
      </x:c>
      <x:c r="F1260" s="25" t="n">
        <x:v>4419.309232268241</x:v>
      </x:c>
    </x:row>
    <x:row r="1261">
      <x:c r="A1261" s="28" t="n">
        <x:v>45898</x:v>
      </x:c>
      <x:c r="B1261" s="29" t="inlineStr">
        <x:is>
          <x:t xml:space="preserve">20:00—24:00</x:t>
        </x:is>
      </x:c>
      <x:c r="C1261" s="25" t="n">
        <x:v>5333.333333333332</x:v>
      </x:c>
      <x:c r="D1261" s="25" t="n">
        <x:v>2754.040279318073</x:v>
      </x:c>
      <x:c r="E1261" s="25" t="n">
        <x:v>4419.309232268241</x:v>
      </x:c>
      <x:c r="F1261" s="25" t="n">
        <x:v>6159.264477470382</x:v>
      </x:c>
    </x:row>
    <x:row r="1262">
      <x:c r="A1262" s="28" t="n">
        <x:v>45899</x:v>
      </x:c>
      <x:c r="B1262" s="29" t="inlineStr">
        <x:is>
          <x:t xml:space="preserve">00:00—04:00</x:t>
        </x:is>
      </x:c>
      <x:c r="C1262" s="25" t="n">
        <x:v>0</x:v>
      </x:c>
      <x:c r="D1262" s="25" t="n">
        <x:v>0</x:v>
      </x:c>
      <x:c r="E1262" s="25" t="n">
        <x:v>6159.264477470382</x:v>
      </x:c>
      <x:c r="F1262" s="25" t="n">
        <x:v>6159.264477470382</x:v>
      </x:c>
    </x:row>
    <x:row r="1263">
      <x:c r="A1263" s="28" t="n">
        <x:v>45899</x:v>
      </x:c>
      <x:c r="B1263" s="29" t="inlineStr">
        <x:is>
          <x:t xml:space="preserve">04:00—08:00</x:t>
        </x:is>
      </x:c>
      <x:c r="C1263" s="25" t="n">
        <x:v>0</x:v>
      </x:c>
      <x:c r="D1263" s="25" t="n">
        <x:v>4425.012912191547</x:v>
      </x:c>
      <x:c r="E1263" s="25" t="n">
        <x:v>6159.264477470382</x:v>
      </x:c>
      <x:c r="F1263" s="25" t="n">
        <x:v>1242.58346392422</x:v>
      </x:c>
    </x:row>
    <x:row r="1264">
      <x:c r="A1264" s="28" t="n">
        <x:v>45899</x:v>
      </x:c>
      <x:c r="B1264" s="29" t="inlineStr">
        <x:is>
          <x:t xml:space="preserve">08:00—12:00</x:t>
        </x:is>
      </x:c>
      <x:c r="C1264" s="25" t="n">
        <x:v>5369.92597537762</x:v>
      </x:c>
      <x:c r="D1264" s="25" t="n">
        <x:v>0</x:v>
      </x:c>
      <x:c r="E1264" s="25" t="n">
        <x:v>1242.58346392422</x:v>
      </x:c>
      <x:c r="F1264" s="25" t="n">
        <x:v>6075.516841764079</x:v>
      </x:c>
    </x:row>
    <x:row r="1265">
      <x:c r="A1265" s="28" t="n">
        <x:v>45899</x:v>
      </x:c>
      <x:c r="B1265" s="29" t="inlineStr">
        <x:is>
          <x:t xml:space="preserve">12:00—16:00</x:t>
        </x:is>
      </x:c>
      <x:c r="C1265" s="25" t="n">
        <x:v>5249.425731373243</x:v>
      </x:c>
      <x:c r="D1265" s="25" t="n">
        <x:v>0</x:v>
      </x:c>
      <x:c r="E1265" s="25" t="n">
        <x:v>6075.516841764079</x:v>
      </x:c>
      <x:c r="F1265" s="25" t="n">
        <x:v>10800</x:v>
      </x:c>
    </x:row>
    <x:row r="1266">
      <x:c r="A1266" s="28" t="n">
        <x:v>45899</x:v>
      </x:c>
      <x:c r="B1266" s="29" t="inlineStr">
        <x:is>
          <x:t xml:space="preserve">16:00—20:00</x:t>
        </x:is>
      </x:c>
      <x:c r="C1266" s="25" t="n">
        <x:v>0</x:v>
      </x:c>
      <x:c r="D1266" s="25" t="n">
        <x:v>5960.778816850101</x:v>
      </x:c>
      <x:c r="E1266" s="25" t="n">
        <x:v>10800</x:v>
      </x:c>
      <x:c r="F1266" s="25" t="n">
        <x:v>4176.912425722109</x:v>
      </x:c>
    </x:row>
    <x:row r="1267">
      <x:c r="A1267" s="28" t="n">
        <x:v>45899</x:v>
      </x:c>
      <x:c r="B1267" s="29" t="inlineStr">
        <x:is>
          <x:t xml:space="preserve">20:00—24:00</x:t>
        </x:is>
      </x:c>
      <x:c r="C1267" s="25" t="n">
        <x:v>5333.333333333332</x:v>
      </x:c>
      <x:c r="D1267" s="25" t="n">
        <x:v>2568.581120983813</x:v>
      </x:c>
      <x:c r="E1267" s="25" t="n">
        <x:v>4176.912425722109</x:v>
      </x:c>
      <x:c r="F1267" s="25" t="n">
        <x:v>6122.933402406761</x:v>
      </x:c>
    </x:row>
    <x:row r="1268">
      <x:c r="A1268" s="28" t="n">
        <x:v>45900</x:v>
      </x:c>
      <x:c r="B1268" s="29" t="inlineStr">
        <x:is>
          <x:t xml:space="preserve">00:00—04:00</x:t>
        </x:is>
      </x:c>
      <x:c r="C1268" s="25" t="n">
        <x:v>4363.407330659154</x:v>
      </x:c>
      <x:c r="D1268" s="25" t="n">
        <x:v>0</x:v>
      </x:c>
      <x:c r="E1268" s="25" t="n">
        <x:v>6122.933402406761</x:v>
      </x:c>
      <x:c r="F1268" s="25" t="n">
        <x:v>10050</x:v>
      </x:c>
    </x:row>
    <x:row r="1269">
      <x:c r="A1269" s="28" t="n">
        <x:v>45900</x:v>
      </x:c>
      <x:c r="B1269" s="29" t="inlineStr">
        <x:is>
          <x:t xml:space="preserve">04:00—08:00</x:t>
        </x:is>
      </x:c>
      <x:c r="C1269" s="25" t="n">
        <x:v>833.3333333333333</x:v>
      </x:c>
      <x:c r="D1269" s="25" t="n">
        <x:v>3895.140441520796</x:v>
      </x:c>
      <x:c r="E1269" s="25" t="n">
        <x:v>10050</x:v>
      </x:c>
      <x:c r="F1269" s="25" t="n">
        <x:v>6472.066176088003</x:v>
      </x:c>
    </x:row>
    <x:row r="1270">
      <x:c r="A1270" s="28" t="n">
        <x:v>45900</x:v>
      </x:c>
      <x:c r="B1270" s="29" t="inlineStr">
        <x:is>
          <x:t xml:space="preserve">08:00—12:00</x:t>
        </x:is>
      </x:c>
      <x:c r="C1270" s="25" t="n">
        <x:v>1856.951072984629</x:v>
      </x:c>
      <x:c r="D1270" s="25" t="n">
        <x:v>88.90502180887256</x:v>
      </x:c>
      <x:c r="E1270" s="25" t="n">
        <x:v>6472.066176088003</x:v>
      </x:c>
      <x:c r="F1270" s="25" t="n">
        <x:v>8044.538784208757</x:v>
      </x:c>
    </x:row>
    <x:row r="1271">
      <x:c r="A1271" s="28" t="n">
        <x:v>45900</x:v>
      </x:c>
      <x:c r="B1271" s="29" t="inlineStr">
        <x:is>
          <x:t xml:space="preserve">12:00—16:00</x:t>
        </x:is>
      </x:c>
      <x:c r="C1271" s="25" t="n">
        <x:v>3061.623573101381</x:v>
      </x:c>
      <x:c r="D1271" s="25" t="n">
        <x:v>0</x:v>
      </x:c>
      <x:c r="E1271" s="25" t="n">
        <x:v>8044.538784208757</x:v>
      </x:c>
      <x:c r="F1271" s="25" t="n">
        <x:v>10800</x:v>
      </x:c>
    </x:row>
    <x:row r="1272">
      <x:c r="A1272" s="28" t="n">
        <x:v>45900</x:v>
      </x:c>
      <x:c r="B1272" s="29" t="inlineStr">
        <x:is>
          <x:t xml:space="preserve">16:00—20:00</x:t>
        </x:is>
      </x:c>
      <x:c r="C1272" s="25" t="n">
        <x:v>0</x:v>
      </x:c>
      <x:c r="D1272" s="25" t="n">
        <x:v>5783.714586775794</x:v>
      </x:c>
      <x:c r="E1272" s="25" t="n">
        <x:v>10800</x:v>
      </x:c>
      <x:c r="F1272" s="25" t="n">
        <x:v>4373.650459138007</x:v>
      </x:c>
    </x:row>
    <x:row r="1273">
      <x:c r="A1273" s="28" t="n">
        <x:v>45900</x:v>
      </x:c>
      <x:c r="B1273" s="29" t="inlineStr">
        <x:is>
          <x:t xml:space="preserve">20:00—24:00</x:t>
        </x:is>
      </x:c>
      <x:c r="C1273" s="25" t="n">
        <x:v>5333.333333333333</x:v>
      </x:c>
      <x:c r="D1273" s="25" t="n">
        <x:v>2856.285413224206</x:v>
      </x:c>
      <x:c r="E1273" s="25" t="n">
        <x:v>4373.650459138007</x:v>
      </x:c>
      <x:c r="F1273" s="25" t="n">
        <x:v>6000</x:v>
      </x:c>
    </x:row>
    <x:row r="1274">
      <x:c r="A1274" s="28" t="n">
        <x:v>45901</x:v>
      </x:c>
      <x:c r="B1274" s="29" t="inlineStr">
        <x:is>
          <x:t xml:space="preserve">00:00—04:00</x:t>
        </x:is>
      </x:c>
      <x:c r="C1274" s="25" t="n">
        <x:v>4499.999999999999</x:v>
      </x:c>
      <x:c r="D1274" s="25" t="n">
        <x:v>0</x:v>
      </x:c>
      <x:c r="E1274" s="25" t="n">
        <x:v>6000</x:v>
      </x:c>
      <x:c r="F1274" s="25" t="n">
        <x:v>10050</x:v>
      </x:c>
    </x:row>
    <x:row r="1275">
      <x:c r="A1275" s="28" t="n">
        <x:v>45901</x:v>
      </x:c>
      <x:c r="B1275" s="29" t="inlineStr">
        <x:is>
          <x:t xml:space="preserve">04:00—08:00</x:t>
        </x:is>
      </x:c>
      <x:c r="C1275" s="25" t="n">
        <x:v>833.3333333333333</x:v>
      </x:c>
      <x:c r="D1275" s="25" t="n">
        <x:v>3765.132602350466</x:v>
      </x:c>
      <x:c r="E1275" s="25" t="n">
        <x:v>10050</x:v>
      </x:c>
      <x:c r="F1275" s="25" t="n">
        <x:v>6616.519330721703</x:v>
      </x:c>
    </x:row>
    <x:row r="1276">
      <x:c r="A1276" s="28" t="n">
        <x:v>45901</x:v>
      </x:c>
      <x:c r="B1276" s="29" t="inlineStr">
        <x:is>
          <x:t xml:space="preserve">08:00—12:00</x:t>
        </x:is>
      </x:c>
      <x:c r="C1276" s="25" t="n">
        <x:v>2043.670422436386</x:v>
      </x:c>
      <x:c r="D1276" s="25" t="n">
        <x:v>43.49602759564016</x:v>
      </x:c>
      <x:c r="E1276" s="25" t="n">
        <x:v>6616.519330721703</x:v>
      </x:c>
      <x:c r="F1276" s="25" t="n">
        <x:v>8407.49379136374</x:v>
      </x:c>
    </x:row>
    <x:row r="1277">
      <x:c r="A1277" s="28" t="n">
        <x:v>45901</x:v>
      </x:c>
      <x:c r="B1277" s="29" t="inlineStr">
        <x:is>
          <x:t xml:space="preserve">12:00—16:00</x:t>
        </x:is>
      </x:c>
      <x:c r="C1277" s="25" t="n">
        <x:v>2658.340231818059</x:v>
      </x:c>
      <x:c r="D1277" s="25" t="n">
        <x:v>0</x:v>
      </x:c>
      <x:c r="E1277" s="25" t="n">
        <x:v>8407.49379136374</x:v>
      </x:c>
      <x:c r="F1277" s="25" t="n">
        <x:v>10800</x:v>
      </x:c>
    </x:row>
    <x:row r="1278">
      <x:c r="A1278" s="28" t="n">
        <x:v>45901</x:v>
      </x:c>
      <x:c r="B1278" s="29" t="inlineStr">
        <x:is>
          <x:t xml:space="preserve">16:00—20:00</x:t>
        </x:is>
      </x:c>
      <x:c r="C1278" s="25" t="n">
        <x:v>0</x:v>
      </x:c>
      <x:c r="D1278" s="25" t="n">
        <x:v>5627.029262179742</x:v>
      </x:c>
      <x:c r="E1278" s="25" t="n">
        <x:v>10800</x:v>
      </x:c>
      <x:c r="F1278" s="25" t="n">
        <x:v>4547.745264244728</x:v>
      </x:c>
    </x:row>
    <x:row r="1279">
      <x:c r="A1279" s="28" t="n">
        <x:v>45901</x:v>
      </x:c>
      <x:c r="B1279" s="29" t="inlineStr">
        <x:is>
          <x:t xml:space="preserve">20:00—24:00</x:t>
        </x:is>
      </x:c>
      <x:c r="C1279" s="25" t="n">
        <x:v>5333.333333333332</x:v>
      </x:c>
      <x:c r="D1279" s="25" t="n">
        <x:v>2811.392804141398</x:v>
      </x:c>
      <x:c r="E1279" s="25" t="n">
        <x:v>4547.745264244728</x:v>
      </x:c>
      <x:c r="F1279" s="25" t="n">
        <x:v>6223.975481865397</x:v>
      </x:c>
    </x:row>
    <x:row r="1280">
      <x:c r="A1280" s="28" t="n">
        <x:v>45902</x:v>
      </x:c>
      <x:c r="B1280" s="29" t="inlineStr">
        <x:is>
          <x:t xml:space="preserve">00:00—04:00</x:t>
        </x:is>
      </x:c>
      <x:c r="C1280" s="25" t="n">
        <x:v>4251.138353482893</x:v>
      </x:c>
      <x:c r="D1280" s="25" t="n">
        <x:v>0</x:v>
      </x:c>
      <x:c r="E1280" s="25" t="n">
        <x:v>6223.975481865397</x:v>
      </x:c>
      <x:c r="F1280" s="25" t="n">
        <x:v>10050</x:v>
      </x:c>
    </x:row>
    <x:row r="1281">
      <x:c r="A1281" s="28" t="n">
        <x:v>45902</x:v>
      </x:c>
      <x:c r="B1281" s="29" t="inlineStr">
        <x:is>
          <x:t xml:space="preserve">04:00—08:00</x:t>
        </x:is>
      </x:c>
      <x:c r="C1281" s="25" t="n">
        <x:v>833.3333333333333</x:v>
      </x:c>
      <x:c r="D1281" s="25" t="n">
        <x:v>3749.476806176457</x:v>
      </x:c>
      <x:c r="E1281" s="25" t="n">
        <x:v>10050</x:v>
      </x:c>
      <x:c r="F1281" s="25" t="n">
        <x:v>6633.914659803935</x:v>
      </x:c>
    </x:row>
    <x:row r="1282">
      <x:c r="A1282" s="28" t="n">
        <x:v>45902</x:v>
      </x:c>
      <x:c r="B1282" s="29" t="inlineStr">
        <x:is>
          <x:t xml:space="preserve">08:00—12:00</x:t>
        </x:is>
      </x:c>
      <x:c r="C1282" s="25" t="n">
        <x:v>1234.276253466465</x:v>
      </x:c>
      <x:c r="D1282" s="25" t="n">
        <x:v>41.85337821990606</x:v>
      </x:c>
      <x:c r="E1282" s="25" t="n">
        <x:v>6633.914659803935</x:v>
      </x:c>
      <x:c r="F1282" s="25" t="n">
        <x:v>7698.25953434608</x:v>
      </x:c>
    </x:row>
    <x:row r="1283">
      <x:c r="A1283" s="28" t="n">
        <x:v>45902</x:v>
      </x:c>
      <x:c r="B1283" s="29" t="inlineStr">
        <x:is>
          <x:t xml:space="preserve">12:00—16:00</x:t>
        </x:is>
      </x:c>
      <x:c r="C1283" s="25" t="n">
        <x:v>3446.378295171022</x:v>
      </x:c>
      <x:c r="D1283" s="25" t="n">
        <x:v>0</x:v>
      </x:c>
      <x:c r="E1283" s="25" t="n">
        <x:v>7698.25953434608</x:v>
      </x:c>
      <x:c r="F1283" s="25" t="n">
        <x:v>10800</x:v>
      </x:c>
    </x:row>
    <x:row r="1284">
      <x:c r="A1284" s="28" t="n">
        <x:v>45902</x:v>
      </x:c>
      <x:c r="B1284" s="29" t="inlineStr">
        <x:is>
          <x:t xml:space="preserve">16:00—20:00</x:t>
        </x:is>
      </x:c>
      <x:c r="C1284" s="25" t="n">
        <x:v>0</x:v>
      </x:c>
      <x:c r="D1284" s="25" t="n">
        <x:v>5661.367480112612</x:v>
      </x:c>
      <x:c r="E1284" s="25" t="n">
        <x:v>10800</x:v>
      </x:c>
      <x:c r="F1284" s="25" t="n">
        <x:v>4509.591688763766</x:v>
      </x:c>
    </x:row>
    <x:row r="1285">
      <x:c r="A1285" s="28" t="n">
        <x:v>45902</x:v>
      </x:c>
      <x:c r="B1285" s="29" t="inlineStr">
        <x:is>
          <x:t xml:space="preserve">20:00—24:00</x:t>
        </x:is>
      </x:c>
      <x:c r="C1285" s="25" t="n">
        <x:v>5333.333333333333</x:v>
      </x:c>
      <x:c r="D1285" s="25" t="n">
        <x:v>2968.576273945038</x:v>
      </x:c>
      <x:c r="E1285" s="25" t="n">
        <x:v>4509.591688763766</x:v>
      </x:c>
      <x:c r="F1285" s="25" t="n">
        <x:v>6011.173606602612</x:v>
      </x:c>
    </x:row>
    <x:row r="1286">
      <x:c r="A1286" s="28" t="n">
        <x:v>45903</x:v>
      </x:c>
      <x:c r="B1286" s="29" t="inlineStr">
        <x:is>
          <x:t xml:space="preserve">00:00—04:00</x:t>
        </x:is>
      </x:c>
      <x:c r="C1286" s="25" t="n">
        <x:v>4487.584881552651</x:v>
      </x:c>
      <x:c r="D1286" s="25" t="n">
        <x:v>0</x:v>
      </x:c>
      <x:c r="E1286" s="25" t="n">
        <x:v>6011.173606602612</x:v>
      </x:c>
      <x:c r="F1286" s="25" t="n">
        <x:v>10050</x:v>
      </x:c>
    </x:row>
    <x:row r="1287">
      <x:c r="A1287" s="28" t="n">
        <x:v>45903</x:v>
      </x:c>
      <x:c r="B1287" s="29" t="inlineStr">
        <x:is>
          <x:t xml:space="preserve">04:00—08:00</x:t>
        </x:is>
      </x:c>
      <x:c r="C1287" s="25" t="n">
        <x:v>833.3333333333333</x:v>
      </x:c>
      <x:c r="D1287" s="25" t="n">
        <x:v>3986.329883193795</x:v>
      </x:c>
      <x:c r="E1287" s="25" t="n">
        <x:v>10050</x:v>
      </x:c>
      <x:c r="F1287" s="25" t="n">
        <x:v>6370.744574229118</x:v>
      </x:c>
    </x:row>
    <x:row r="1288">
      <x:c r="A1288" s="28" t="n">
        <x:v>45903</x:v>
      </x:c>
      <x:c r="B1288" s="29" t="inlineStr">
        <x:is>
          <x:t xml:space="preserve">08:00—12:00</x:t>
        </x:is>
      </x:c>
      <x:c r="C1288" s="25" t="n">
        <x:v>1341.127564816126</x:v>
      </x:c>
      <x:c r="D1288" s="25" t="n">
        <x:v>127.9108072895859</x:v>
      </x:c>
      <x:c r="E1288" s="25" t="n">
        <x:v>6370.744574229118</x:v>
      </x:c>
      <x:c r="F1288" s="25" t="n">
        <x:v>7435.63626335298</x:v>
      </x:c>
    </x:row>
    <x:row r="1289">
      <x:c r="A1289" s="28" t="n">
        <x:v>45903</x:v>
      </x:c>
      <x:c r="B1289" s="29" t="inlineStr">
        <x:is>
          <x:t xml:space="preserve">12:00—16:00</x:t>
        </x:is>
      </x:c>
      <x:c r="C1289" s="25" t="n">
        <x:v>3738.181929607802</x:v>
      </x:c>
      <x:c r="D1289" s="25" t="n">
        <x:v>0</x:v>
      </x:c>
      <x:c r="E1289" s="25" t="n">
        <x:v>7435.63626335298</x:v>
      </x:c>
      <x:c r="F1289" s="25" t="n">
        <x:v>10800</x:v>
      </x:c>
    </x:row>
    <x:row r="1290">
      <x:c r="A1290" s="28" t="n">
        <x:v>45903</x:v>
      </x:c>
      <x:c r="B1290" s="29" t="inlineStr">
        <x:is>
          <x:t xml:space="preserve">16:00—20:00</x:t>
        </x:is>
      </x:c>
      <x:c r="C1290" s="25" t="n">
        <x:v>0</x:v>
      </x:c>
      <x:c r="D1290" s="25" t="n">
        <x:v>5623.823820818416</x:v>
      </x:c>
      <x:c r="E1290" s="25" t="n">
        <x:v>10800</x:v>
      </x:c>
      <x:c r="F1290" s="25" t="n">
        <x:v>4551.306865757315</x:v>
      </x:c>
    </x:row>
    <x:row r="1291">
      <x:c r="A1291" s="28" t="n">
        <x:v>45903</x:v>
      </x:c>
      <x:c r="B1291" s="29" t="inlineStr">
        <x:is>
          <x:t xml:space="preserve">20:00—24:00</x:t>
        </x:is>
      </x:c>
      <x:c r="C1291" s="25" t="n">
        <x:v>5333.333333333332</x:v>
      </x:c>
      <x:c r="D1291" s="25" t="n">
        <x:v>2985.484176106005</x:v>
      </x:c>
      <x:c r="E1291" s="25" t="n">
        <x:v>4551.306865757315</x:v>
      </x:c>
      <x:c r="F1291" s="25" t="n">
        <x:v>6034.102225639532</x:v>
      </x:c>
    </x:row>
    <x:row r="1292">
      <x:c r="A1292" s="28" t="n">
        <x:v>45904</x:v>
      </x:c>
      <x:c r="B1292" s="29" t="inlineStr">
        <x:is>
          <x:t xml:space="preserve">00:00—04:00</x:t>
        </x:is>
      </x:c>
      <x:c r="C1292" s="25" t="n">
        <x:v>4462.108638178298</x:v>
      </x:c>
      <x:c r="D1292" s="25" t="n">
        <x:v>0</x:v>
      </x:c>
      <x:c r="E1292" s="25" t="n">
        <x:v>6034.102225639532</x:v>
      </x:c>
      <x:c r="F1292" s="25" t="n">
        <x:v>10050</x:v>
      </x:c>
    </x:row>
    <x:row r="1293">
      <x:c r="A1293" s="28" t="n">
        <x:v>45904</x:v>
      </x:c>
      <x:c r="B1293" s="29" t="inlineStr">
        <x:is>
          <x:t xml:space="preserve">04:00—08:00</x:t>
        </x:is>
      </x:c>
      <x:c r="C1293" s="25" t="n">
        <x:v>833.3333333333333</x:v>
      </x:c>
      <x:c r="D1293" s="25" t="n">
        <x:v>3747.09613772511</x:v>
      </x:c>
      <x:c r="E1293" s="25" t="n">
        <x:v>10050</x:v>
      </x:c>
      <x:c r="F1293" s="25" t="n">
        <x:v>6636.559846972101</x:v>
      </x:c>
    </x:row>
    <x:row r="1294">
      <x:c r="A1294" s="28" t="n">
        <x:v>45904</x:v>
      </x:c>
      <x:c r="B1294" s="29" t="inlineStr">
        <x:is>
          <x:t xml:space="preserve">08:00—12:00</x:t>
        </x:is>
      </x:c>
      <x:c r="C1294" s="25" t="n">
        <x:v>1323.201410983231</x:v>
      </x:c>
      <x:c r="D1294" s="25" t="n">
        <x:v>33.12815903245053</x:v>
      </x:c>
      <x:c r="E1294" s="25" t="n">
        <x:v>6636.559846972101</x:v>
      </x:c>
      <x:c r="F1294" s="25" t="n">
        <x:v>7790.632051265397</x:v>
      </x:c>
    </x:row>
    <x:row r="1295">
      <x:c r="A1295" s="28" t="n">
        <x:v>45904</x:v>
      </x:c>
      <x:c r="B1295" s="29" t="inlineStr">
        <x:is>
          <x:t xml:space="preserve">12:00—16:00</x:t>
        </x:is>
      </x:c>
      <x:c r="C1295" s="25" t="n">
        <x:v>3343.74216526067</x:v>
      </x:c>
      <x:c r="D1295" s="25" t="n">
        <x:v>0</x:v>
      </x:c>
      <x:c r="E1295" s="25" t="n">
        <x:v>7790.632051265397</x:v>
      </x:c>
      <x:c r="F1295" s="25" t="n">
        <x:v>10800</x:v>
      </x:c>
    </x:row>
    <x:row r="1296">
      <x:c r="A1296" s="28" t="n">
        <x:v>45904</x:v>
      </x:c>
      <x:c r="B1296" s="29" t="inlineStr">
        <x:is>
          <x:t xml:space="preserve">16:00—20:00</x:t>
        </x:is>
      </x:c>
      <x:c r="C1296" s="25" t="n">
        <x:v>0</x:v>
      </x:c>
      <x:c r="D1296" s="25" t="n">
        <x:v>5646.5521405695</x:v>
      </x:c>
      <x:c r="E1296" s="25" t="n">
        <x:v>10800</x:v>
      </x:c>
      <x:c r="F1296" s="25" t="n">
        <x:v>4526.053177145001</x:v>
      </x:c>
    </x:row>
    <x:row r="1297">
      <x:c r="A1297" s="28" t="n">
        <x:v>45904</x:v>
      </x:c>
      <x:c r="B1297" s="29" t="inlineStr">
        <x:is>
          <x:t xml:space="preserve">20:00—24:00</x:t>
        </x:is>
      </x:c>
      <x:c r="C1297" s="25" t="n">
        <x:v>5333.333333333332</x:v>
      </x:c>
      <x:c r="D1297" s="25" t="n">
        <x:v>2987.497386805636</x:v>
      </x:c>
      <x:c r="E1297" s="25" t="n">
        <x:v>4526.053177145001</x:v>
      </x:c>
      <x:c r="F1297" s="25" t="n">
        <x:v>6006.611636249849</x:v>
      </x:c>
    </x:row>
    <x:row r="1298">
      <x:c r="A1298" s="28" t="n">
        <x:v>45905</x:v>
      </x:c>
      <x:c r="B1298" s="29" t="inlineStr">
        <x:is>
          <x:t xml:space="preserve">00:00—04:00</x:t>
        </x:is>
      </x:c>
      <x:c r="C1298" s="25" t="n">
        <x:v>0</x:v>
      </x:c>
      <x:c r="D1298" s="25" t="n">
        <x:v>0</x:v>
      </x:c>
      <x:c r="E1298" s="25" t="n">
        <x:v>6006.611636249849</x:v>
      </x:c>
      <x:c r="F1298" s="25" t="n">
        <x:v>6006.611636249849</x:v>
      </x:c>
    </x:row>
    <x:row r="1299">
      <x:c r="A1299" s="28" t="n">
        <x:v>45905</x:v>
      </x:c>
      <x:c r="B1299" s="29" t="inlineStr">
        <x:is>
          <x:t xml:space="preserve">04:00—08:00</x:t>
        </x:is>
      </x:c>
      <x:c r="C1299" s="25" t="n">
        <x:v>0</x:v>
      </x:c>
      <x:c r="D1299" s="25" t="n">
        <x:v>4180.100501329641</x:v>
      </x:c>
      <x:c r="E1299" s="25" t="n">
        <x:v>6006.611636249849</x:v>
      </x:c>
      <x:c r="F1299" s="25" t="n">
        <x:v>1362.055523661359</x:v>
      </x:c>
    </x:row>
    <x:row r="1300">
      <x:c r="A1300" s="28" t="n">
        <x:v>45905</x:v>
      </x:c>
      <x:c r="B1300" s="29" t="inlineStr">
        <x:is>
          <x:t xml:space="preserve">08:00—12:00</x:t>
        </x:is>
      </x:c>
      <x:c r="C1300" s="25" t="n">
        <x:v>3406.056613023907</x:v>
      </x:c>
      <x:c r="D1300" s="25" t="n">
        <x:v>0</x:v>
      </x:c>
      <x:c r="E1300" s="25" t="n">
        <x:v>1362.055523661359</x:v>
      </x:c>
      <x:c r="F1300" s="25" t="n">
        <x:v>4427.506475382875</x:v>
      </x:c>
    </x:row>
    <x:row r="1301">
      <x:c r="A1301" s="28" t="n">
        <x:v>45905</x:v>
      </x:c>
      <x:c r="B1301" s="29" t="inlineStr">
        <x:is>
          <x:t xml:space="preserve">12:00—16:00</x:t>
        </x:is>
      </x:c>
      <x:c r="C1301" s="25" t="n">
        <x:v>7080.548360685694</x:v>
      </x:c>
      <x:c r="D1301" s="25" t="n">
        <x:v>0</x:v>
      </x:c>
      <x:c r="E1301" s="25" t="n">
        <x:v>4427.506475382875</x:v>
      </x:c>
      <x:c r="F1301" s="25" t="n">
        <x:v>10800</x:v>
      </x:c>
    </x:row>
    <x:row r="1302">
      <x:c r="A1302" s="28" t="n">
        <x:v>45905</x:v>
      </x:c>
      <x:c r="B1302" s="29" t="inlineStr">
        <x:is>
          <x:t xml:space="preserve">16:00—20:00</x:t>
        </x:is>
      </x:c>
      <x:c r="C1302" s="25" t="n">
        <x:v>0</x:v>
      </x:c>
      <x:c r="D1302" s="25" t="n">
        <x:v>5917.944163657318</x:v>
      </x:c>
      <x:c r="E1302" s="25" t="n">
        <x:v>10800</x:v>
      </x:c>
      <x:c r="F1302" s="25" t="n">
        <x:v>4224.506484825202</x:v>
      </x:c>
    </x:row>
    <x:row r="1303">
      <x:c r="A1303" s="28" t="n">
        <x:v>45905</x:v>
      </x:c>
      <x:c r="B1303" s="29" t="inlineStr">
        <x:is>
          <x:t xml:space="preserve">20:00—24:00</x:t>
        </x:is>
      </x:c>
      <x:c r="C1303" s="25" t="n">
        <x:v>5333.333333333332</x:v>
      </x:c>
      <x:c r="D1303" s="25" t="n">
        <x:v>2223.395066666666</x:v>
      </x:c>
      <x:c r="E1303" s="25" t="n">
        <x:v>4224.506484825202</x:v>
      </x:c>
      <x:c r="F1303" s="25" t="n">
        <x:v>6554.067521862239</x:v>
      </x:c>
    </x:row>
    <x:row r="1304">
      <x:c r="A1304" s="28" t="n">
        <x:v>45906</x:v>
      </x:c>
      <x:c r="B1304" s="29" t="inlineStr">
        <x:is>
          <x:t xml:space="preserve">00:00—04:00</x:t>
        </x:is>
      </x:c>
      <x:c r="C1304" s="25" t="n">
        <x:v>0</x:v>
      </x:c>
      <x:c r="D1304" s="25" t="n">
        <x:v>455.021990440573</x:v>
      </x:c>
      <x:c r="E1304" s="25" t="n">
        <x:v>6554.067521862239</x:v>
      </x:c>
      <x:c r="F1304" s="25" t="n">
        <x:v>6048.487532483825</x:v>
      </x:c>
    </x:row>
    <x:row r="1305">
      <x:c r="A1305" s="28" t="n">
        <x:v>45906</x:v>
      </x:c>
      <x:c r="B1305" s="29" t="inlineStr">
        <x:is>
          <x:t xml:space="preserve">04:00—08:00</x:t>
        </x:is>
      </x:c>
      <x:c r="C1305" s="25" t="n">
        <x:v>0</x:v>
      </x:c>
      <x:c r="D1305" s="25" t="n">
        <x:v>4302.727699508024</x:v>
      </x:c>
      <x:c r="E1305" s="25" t="n">
        <x:v>6048.487532483825</x:v>
      </x:c>
      <x:c r="F1305" s="25" t="n">
        <x:v>1267.678977474909</x:v>
      </x:c>
    </x:row>
    <x:row r="1306">
      <x:c r="A1306" s="28" t="n">
        <x:v>45906</x:v>
      </x:c>
      <x:c r="B1306" s="29" t="inlineStr">
        <x:is>
          <x:t xml:space="preserve">08:00—12:00</x:t>
        </x:is>
      </x:c>
      <x:c r="C1306" s="25" t="n">
        <x:v>3604.722230786057</x:v>
      </x:c>
      <x:c r="D1306" s="25" t="n">
        <x:v>0</x:v>
      </x:c>
      <x:c r="E1306" s="25" t="n">
        <x:v>1267.678977474909</x:v>
      </x:c>
      <x:c r="F1306" s="25" t="n">
        <x:v>4511.92898518236</x:v>
      </x:c>
    </x:row>
    <x:row r="1307">
      <x:c r="A1307" s="28" t="n">
        <x:v>45906</x:v>
      </x:c>
      <x:c r="B1307" s="29" t="inlineStr">
        <x:is>
          <x:t xml:space="preserve">12:00—16:00</x:t>
        </x:is>
      </x:c>
      <x:c r="C1307" s="25" t="n">
        <x:v>6986.745572019597</x:v>
      </x:c>
      <x:c r="D1307" s="25" t="n">
        <x:v>0</x:v>
      </x:c>
      <x:c r="E1307" s="25" t="n">
        <x:v>4511.92898518236</x:v>
      </x:c>
      <x:c r="F1307" s="25" t="n">
        <x:v>10800</x:v>
      </x:c>
    </x:row>
    <x:row r="1308">
      <x:c r="A1308" s="28" t="n">
        <x:v>45906</x:v>
      </x:c>
      <x:c r="B1308" s="29" t="inlineStr">
        <x:is>
          <x:t xml:space="preserve">16:00—20:00</x:t>
        </x:is>
      </x:c>
      <x:c r="C1308" s="25" t="n">
        <x:v>0</x:v>
      </x:c>
      <x:c r="D1308" s="25" t="n">
        <x:v>6096.232081630055</x:v>
      </x:c>
      <x:c r="E1308" s="25" t="n">
        <x:v>10800</x:v>
      </x:c>
      <x:c r="F1308" s="25" t="n">
        <x:v>4026.408798188828</x:v>
      </x:c>
    </x:row>
    <x:row r="1309">
      <x:c r="A1309" s="28" t="n">
        <x:v>45906</x:v>
      </x:c>
      <x:c r="B1309" s="29" t="inlineStr">
        <x:is>
          <x:t xml:space="preserve">20:00—24:00</x:t>
        </x:is>
      </x:c>
      <x:c r="C1309" s="25" t="n">
        <x:v>5333.333333333332</x:v>
      </x:c>
      <x:c r="D1309" s="25" t="n">
        <x:v>2134.86250204468</x:v>
      </x:c>
      <x:c r="E1309" s="25" t="n">
        <x:v>4026.408798188828</x:v>
      </x:c>
      <x:c r="F1309" s="25" t="n">
        <x:v>6454.339351472517</x:v>
      </x:c>
    </x:row>
    <x:row r="1310">
      <x:c r="A1310" s="28" t="n">
        <x:v>45907</x:v>
      </x:c>
      <x:c r="B1310" s="29" t="inlineStr">
        <x:is>
          <x:t xml:space="preserve">00:00—04:00</x:t>
        </x:is>
      </x:c>
      <x:c r="C1310" s="25" t="n">
        <x:v>3995.178498363869</x:v>
      </x:c>
      <x:c r="D1310" s="25" t="n">
        <x:v>0</x:v>
      </x:c>
      <x:c r="E1310" s="25" t="n">
        <x:v>6454.339351472517</x:v>
      </x:c>
      <x:c r="F1310" s="25" t="n">
        <x:v>10050</x:v>
      </x:c>
    </x:row>
    <x:row r="1311">
      <x:c r="A1311" s="28" t="n">
        <x:v>45907</x:v>
      </x:c>
      <x:c r="B1311" s="29" t="inlineStr">
        <x:is>
          <x:t xml:space="preserve">04:00—08:00</x:t>
        </x:is>
      </x:c>
      <x:c r="C1311" s="25" t="n">
        <x:v>833.3333333333333</x:v>
      </x:c>
      <x:c r="D1311" s="25" t="n">
        <x:v>3941.404293193207</x:v>
      </x:c>
      <x:c r="E1311" s="25" t="n">
        <x:v>10050</x:v>
      </x:c>
      <x:c r="F1311" s="25" t="n">
        <x:v>6420.661896451994</x:v>
      </x:c>
    </x:row>
    <x:row r="1312">
      <x:c r="A1312" s="28" t="n">
        <x:v>45907</x:v>
      </x:c>
      <x:c r="B1312" s="29" t="inlineStr">
        <x:is>
          <x:t xml:space="preserve">08:00—12:00</x:t>
        </x:is>
      </x:c>
      <x:c r="C1312" s="25" t="n">
        <x:v>1276.003874332159</x:v>
      </x:c>
      <x:c r="D1312" s="25" t="n">
        <x:v>132.7472696784408</x:v>
      </x:c>
      <x:c r="E1312" s="25" t="n">
        <x:v>6420.661896451994</x:v>
      </x:c>
      <x:c r="F1312" s="25" t="n">
        <x:v>7421.568417041558</x:v>
      </x:c>
    </x:row>
    <x:row r="1313">
      <x:c r="A1313" s="28" t="n">
        <x:v>45907</x:v>
      </x:c>
      <x:c r="B1313" s="29" t="inlineStr">
        <x:is>
          <x:t xml:space="preserve">12:00—16:00</x:t>
        </x:is>
      </x:c>
      <x:c r="C1313" s="25" t="n">
        <x:v>3753.812869953825</x:v>
      </x:c>
      <x:c r="D1313" s="25" t="n">
        <x:v>0</x:v>
      </x:c>
      <x:c r="E1313" s="25" t="n">
        <x:v>7421.568417041558</x:v>
      </x:c>
      <x:c r="F1313" s="25" t="n">
        <x:v>10800</x:v>
      </x:c>
    </x:row>
    <x:row r="1314">
      <x:c r="A1314" s="28" t="n">
        <x:v>45907</x:v>
      </x:c>
      <x:c r="B1314" s="29" t="inlineStr">
        <x:is>
          <x:t xml:space="preserve">16:00—20:00</x:t>
        </x:is>
      </x:c>
      <x:c r="C1314" s="25" t="n">
        <x:v>0</x:v>
      </x:c>
      <x:c r="D1314" s="25" t="n">
        <x:v>5849.830454595161</x:v>
      </x:c>
      <x:c r="E1314" s="25" t="n">
        <x:v>10800</x:v>
      </x:c>
      <x:c r="F1314" s="25" t="n">
        <x:v>4300.188383783154</x:v>
      </x:c>
    </x:row>
    <x:row r="1315">
      <x:c r="A1315" s="28" t="n">
        <x:v>45907</x:v>
      </x:c>
      <x:c r="B1315" s="29" t="inlineStr">
        <x:is>
          <x:t xml:space="preserve">20:00—24:00</x:t>
        </x:is>
      </x:c>
      <x:c r="C1315" s="25" t="n">
        <x:v>5333.333333333332</x:v>
      </x:c>
      <x:c r="D1315" s="25" t="n">
        <x:v>2790.169545404839</x:v>
      </x:c>
      <x:c r="E1315" s="25" t="n">
        <x:v>4300.188383783154</x:v>
      </x:c>
      <x:c r="F1315" s="25" t="n">
        <x:v>6000</x:v>
      </x:c>
    </x:row>
    <x:row r="1316">
      <x:c r="A1316" s="28" t="n">
        <x:v>45908</x:v>
      </x:c>
      <x:c r="B1316" s="29" t="inlineStr">
        <x:is>
          <x:t xml:space="preserve">00:00—04:00</x:t>
        </x:is>
      </x:c>
      <x:c r="C1316" s="25" t="n">
        <x:v>4499.999999999999</x:v>
      </x:c>
      <x:c r="D1316" s="25" t="n">
        <x:v>0</x:v>
      </x:c>
      <x:c r="E1316" s="25" t="n">
        <x:v>6000</x:v>
      </x:c>
      <x:c r="F1316" s="25" t="n">
        <x:v>10050</x:v>
      </x:c>
    </x:row>
    <x:row r="1317">
      <x:c r="A1317" s="28" t="n">
        <x:v>45908</x:v>
      </x:c>
      <x:c r="B1317" s="29" t="inlineStr">
        <x:is>
          <x:t xml:space="preserve">04:00—08:00</x:t>
        </x:is>
      </x:c>
      <x:c r="C1317" s="25" t="n">
        <x:v>833.3333333333333</x:v>
      </x:c>
      <x:c r="D1317" s="25" t="n">
        <x:v>3818.864105373338</x:v>
      </x:c>
      <x:c r="E1317" s="25" t="n">
        <x:v>10050</x:v>
      </x:c>
      <x:c r="F1317" s="25" t="n">
        <x:v>6556.817660696291</x:v>
      </x:c>
    </x:row>
    <x:row r="1318">
      <x:c r="A1318" s="28" t="n">
        <x:v>45908</x:v>
      </x:c>
      <x:c r="B1318" s="29" t="inlineStr">
        <x:is>
          <x:t xml:space="preserve">08:00—12:00</x:t>
        </x:is>
      </x:c>
      <x:c r="C1318" s="25" t="n">
        <x:v>1621.589947209561</x:v>
      </x:c>
      <x:c r="D1318" s="25" t="n">
        <x:v>129.498671485619</x:v>
      </x:c>
      <x:c r="E1318" s="25" t="n">
        <x:v>6556.817660696291</x:v>
      </x:c>
      <x:c r="F1318" s="25" t="n">
        <x:v>7872.361200423096</x:v>
      </x:c>
    </x:row>
    <x:row r="1319">
      <x:c r="A1319" s="28" t="n">
        <x:v>45908</x:v>
      </x:c>
      <x:c r="B1319" s="29" t="inlineStr">
        <x:is>
          <x:t xml:space="preserve">12:00—16:00</x:t>
        </x:is>
      </x:c>
      <x:c r="C1319" s="25" t="n">
        <x:v>3252.931999529892</x:v>
      </x:c>
      <x:c r="D1319" s="25" t="n">
        <x:v>0</x:v>
      </x:c>
      <x:c r="E1319" s="25" t="n">
        <x:v>7872.361200423096</x:v>
      </x:c>
      <x:c r="F1319" s="25" t="n">
        <x:v>10800</x:v>
      </x:c>
    </x:row>
    <x:row r="1320">
      <x:c r="A1320" s="28" t="n">
        <x:v>45908</x:v>
      </x:c>
      <x:c r="B1320" s="29" t="inlineStr">
        <x:is>
          <x:t xml:space="preserve">16:00—20:00</x:t>
        </x:is>
      </x:c>
      <x:c r="C1320" s="25" t="n">
        <x:v>0</x:v>
      </x:c>
      <x:c r="D1320" s="25" t="n">
        <x:v>5885.284909331252</x:v>
      </x:c>
      <x:c r="E1320" s="25" t="n">
        <x:v>10800</x:v>
      </x:c>
      <x:c r="F1320" s="25" t="n">
        <x:v>4260.7945451875</x:v>
      </x:c>
    </x:row>
    <x:row r="1321">
      <x:c r="A1321" s="28" t="n">
        <x:v>45908</x:v>
      </x:c>
      <x:c r="B1321" s="29" t="inlineStr">
        <x:is>
          <x:t xml:space="preserve">20:00—24:00</x:t>
        </x:is>
      </x:c>
      <x:c r="C1321" s="25" t="n">
        <x:v>5333.333333333332</x:v>
      </x:c>
      <x:c r="D1321" s="25" t="n">
        <x:v>2754.715090668748</x:v>
      </x:c>
      <x:c r="E1321" s="25" t="n">
        <x:v>4260.7945451875</x:v>
      </x:c>
      <x:c r="F1321" s="25" t="n">
        <x:v>6000.000000000004</x:v>
      </x:c>
    </x:row>
    <x:row r="1322">
      <x:c r="A1322" s="28" t="n">
        <x:v>45909</x:v>
      </x:c>
      <x:c r="B1322" s="29" t="inlineStr">
        <x:is>
          <x:t xml:space="preserve">00:00—04:00</x:t>
        </x:is>
      </x:c>
      <x:c r="C1322" s="25" t="n">
        <x:v>4499.999999999995</x:v>
      </x:c>
      <x:c r="D1322" s="25" t="n">
        <x:v>0</x:v>
      </x:c>
      <x:c r="E1322" s="25" t="n">
        <x:v>6000.000000000004</x:v>
      </x:c>
      <x:c r="F1322" s="25" t="n">
        <x:v>10050</x:v>
      </x:c>
    </x:row>
    <x:row r="1323">
      <x:c r="A1323" s="28" t="n">
        <x:v>45909</x:v>
      </x:c>
      <x:c r="B1323" s="29" t="inlineStr">
        <x:is>
          <x:t xml:space="preserve">04:00—08:00</x:t>
        </x:is>
      </x:c>
      <x:c r="C1323" s="25" t="n">
        <x:v>833.3333333333333</x:v>
      </x:c>
      <x:c r="D1323" s="25" t="n">
        <x:v>3943.709024457558</x:v>
      </x:c>
      <x:c r="E1323" s="25" t="n">
        <x:v>10050</x:v>
      </x:c>
      <x:c r="F1323" s="25" t="n">
        <x:v>6418.101083936045</x:v>
      </x:c>
    </x:row>
    <x:row r="1324">
      <x:c r="A1324" s="28" t="n">
        <x:v>45909</x:v>
      </x:c>
      <x:c r="B1324" s="29" t="inlineStr">
        <x:is>
          <x:t xml:space="preserve">08:00—12:00</x:t>
        </x:is>
      </x:c>
      <x:c r="C1324" s="25" t="n">
        <x:v>1667.406888110556</x:v>
      </x:c>
      <x:c r="D1324" s="25" t="n">
        <x:v>193.7160474415637</x:v>
      </x:c>
      <x:c r="E1324" s="25" t="n">
        <x:v>6418.101083936045</x:v>
      </x:c>
      <x:c r="F1324" s="25" t="n">
        <x:v>7703.527230522697</x:v>
      </x:c>
    </x:row>
    <x:row r="1325">
      <x:c r="A1325" s="28" t="n">
        <x:v>45909</x:v>
      </x:c>
      <x:c r="B1325" s="29" t="inlineStr">
        <x:is>
          <x:t xml:space="preserve">12:00—16:00</x:t>
        </x:is>
      </x:c>
      <x:c r="C1325" s="25" t="n">
        <x:v>3440.525299419225</x:v>
      </x:c>
      <x:c r="D1325" s="25" t="n">
        <x:v>0</x:v>
      </x:c>
      <x:c r="E1325" s="25" t="n">
        <x:v>7703.527230522697</x:v>
      </x:c>
      <x:c r="F1325" s="25" t="n">
        <x:v>10800</x:v>
      </x:c>
    </x:row>
    <x:row r="1326">
      <x:c r="A1326" s="28" t="n">
        <x:v>45909</x:v>
      </x:c>
      <x:c r="B1326" s="29" t="inlineStr">
        <x:is>
          <x:t xml:space="preserve">16:00—20:00</x:t>
        </x:is>
      </x:c>
      <x:c r="C1326" s="25" t="n">
        <x:v>0</x:v>
      </x:c>
      <x:c r="D1326" s="25" t="n">
        <x:v>5918.657352688623</x:v>
      </x:c>
      <x:c r="E1326" s="25" t="n">
        <x:v>10800</x:v>
      </x:c>
      <x:c r="F1326" s="25" t="n">
        <x:v>4223.714052568195</x:v>
      </x:c>
    </x:row>
    <x:row r="1327">
      <x:c r="A1327" s="28" t="n">
        <x:v>45909</x:v>
      </x:c>
      <x:c r="B1327" s="29" t="inlineStr">
        <x:is>
          <x:t xml:space="preserve">20:00—24:00</x:t>
        </x:is>
      </x:c>
      <x:c r="C1327" s="25" t="n">
        <x:v>5333.333333333333</x:v>
      </x:c>
      <x:c r="D1327" s="25" t="n">
        <x:v>2721.342647311374</x:v>
      </x:c>
      <x:c r="E1327" s="25" t="n">
        <x:v>4223.714052568195</x:v>
      </x:c>
      <x:c r="F1327" s="25" t="n">
        <x:v>6000.000000000002</x:v>
      </x:c>
    </x:row>
    <x:row r="1328">
      <x:c r="A1328" s="28" t="n">
        <x:v>45910</x:v>
      </x:c>
      <x:c r="B1328" s="29" t="inlineStr">
        <x:is>
          <x:t xml:space="preserve">00:00—04:00</x:t>
        </x:is>
      </x:c>
      <x:c r="C1328" s="25" t="n">
        <x:v>4499.999999999997</x:v>
      </x:c>
      <x:c r="D1328" s="25" t="n">
        <x:v>0</x:v>
      </x:c>
      <x:c r="E1328" s="25" t="n">
        <x:v>6000.000000000002</x:v>
      </x:c>
      <x:c r="F1328" s="25" t="n">
        <x:v>10050</x:v>
      </x:c>
    </x:row>
    <x:row r="1329">
      <x:c r="A1329" s="28" t="n">
        <x:v>45910</x:v>
      </x:c>
      <x:c r="B1329" s="29" t="inlineStr">
        <x:is>
          <x:t xml:space="preserve">04:00—08:00</x:t>
        </x:is>
      </x:c>
      <x:c r="C1329" s="25" t="n">
        <x:v>833.3333333333333</x:v>
      </x:c>
      <x:c r="D1329" s="25" t="n">
        <x:v>3991.807104592821</x:v>
      </x:c>
      <x:c r="E1329" s="25" t="n">
        <x:v>10050</x:v>
      </x:c>
      <x:c r="F1329" s="25" t="n">
        <x:v>6364.658772674644</x:v>
      </x:c>
    </x:row>
    <x:row r="1330">
      <x:c r="A1330" s="28" t="n">
        <x:v>45910</x:v>
      </x:c>
      <x:c r="B1330" s="29" t="inlineStr">
        <x:is>
          <x:t xml:space="preserve">08:00—12:00</x:t>
        </x:is>
      </x:c>
      <x:c r="C1330" s="25" t="n">
        <x:v>1744.579736550308</x:v>
      </x:c>
      <x:c r="D1330" s="25" t="n">
        <x:v>223.1704804734792</x:v>
      </x:c>
      <x:c r="E1330" s="25" t="n">
        <x:v>6364.658772674644</x:v>
      </x:c>
      <x:c r="F1330" s="25" t="n">
        <x:v>7686.813335043833</x:v>
      </x:c>
    </x:row>
    <x:row r="1331">
      <x:c r="A1331" s="28" t="n">
        <x:v>45910</x:v>
      </x:c>
      <x:c r="B1331" s="29" t="inlineStr">
        <x:is>
          <x:t xml:space="preserve">12:00—16:00</x:t>
        </x:is>
      </x:c>
      <x:c r="C1331" s="25" t="n">
        <x:v>3459.096294395744</x:v>
      </x:c>
      <x:c r="D1331" s="25" t="n">
        <x:v>0</x:v>
      </x:c>
      <x:c r="E1331" s="25" t="n">
        <x:v>7686.813335043833</x:v>
      </x:c>
      <x:c r="F1331" s="25" t="n">
        <x:v>10800</x:v>
      </x:c>
    </x:row>
    <x:row r="1332">
      <x:c r="A1332" s="28" t="n">
        <x:v>45910</x:v>
      </x:c>
      <x:c r="B1332" s="29" t="inlineStr">
        <x:is>
          <x:t xml:space="preserve">16:00—20:00</x:t>
        </x:is>
      </x:c>
      <x:c r="C1332" s="25" t="n">
        <x:v>0</x:v>
      </x:c>
      <x:c r="D1332" s="25" t="n">
        <x:v>5915.171169996413</x:v>
      </x:c>
      <x:c r="E1332" s="25" t="n">
        <x:v>10800</x:v>
      </x:c>
      <x:c r="F1332" s="25" t="n">
        <x:v>4227.587588892875</x:v>
      </x:c>
    </x:row>
    <x:row r="1333">
      <x:c r="A1333" s="28" t="n">
        <x:v>45910</x:v>
      </x:c>
      <x:c r="B1333" s="29" t="inlineStr">
        <x:is>
          <x:t xml:space="preserve">20:00—24:00</x:t>
        </x:is>
      </x:c>
      <x:c r="C1333" s="25" t="n">
        <x:v>5333.333333333332</x:v>
      </x:c>
      <x:c r="D1333" s="25" t="n">
        <x:v>2724.828830003587</x:v>
      </x:c>
      <x:c r="E1333" s="25" t="n">
        <x:v>4227.587588892875</x:v>
      </x:c>
      <x:c r="F1333" s="25" t="n">
        <x:v>6000.000000000002</x:v>
      </x:c>
    </x:row>
    <x:row r="1334">
      <x:c r="A1334" s="28" t="n">
        <x:v>45911</x:v>
      </x:c>
      <x:c r="B1334" s="29" t="inlineStr">
        <x:is>
          <x:t xml:space="preserve">00:00—04:00</x:t>
        </x:is>
      </x:c>
      <x:c r="C1334" s="25" t="n">
        <x:v>4499.999999999997</x:v>
      </x:c>
      <x:c r="D1334" s="25" t="n">
        <x:v>0</x:v>
      </x:c>
      <x:c r="E1334" s="25" t="n">
        <x:v>6000.000000000002</x:v>
      </x:c>
      <x:c r="F1334" s="25" t="n">
        <x:v>10050</x:v>
      </x:c>
    </x:row>
    <x:row r="1335">
      <x:c r="A1335" s="28" t="n">
        <x:v>45911</x:v>
      </x:c>
      <x:c r="B1335" s="29" t="inlineStr">
        <x:is>
          <x:t xml:space="preserve">04:00—08:00</x:t>
        </x:is>
      </x:c>
      <x:c r="C1335" s="25" t="n">
        <x:v>833.3333333333333</x:v>
      </x:c>
      <x:c r="D1335" s="25" t="n">
        <x:v>4058.190763019161</x:v>
      </x:c>
      <x:c r="E1335" s="25" t="n">
        <x:v>10050</x:v>
      </x:c>
      <x:c r="F1335" s="25" t="n">
        <x:v>6290.899152200932</x:v>
      </x:c>
    </x:row>
    <x:row r="1336">
      <x:c r="A1336" s="28" t="n">
        <x:v>45911</x:v>
      </x:c>
      <x:c r="B1336" s="29" t="inlineStr">
        <x:is>
          <x:t xml:space="preserve">08:00—12:00</x:t>
        </x:is>
      </x:c>
      <x:c r="C1336" s="25" t="n">
        <x:v>2482.860102304504</x:v>
      </x:c>
      <x:c r="D1336" s="25" t="n">
        <x:v>175.6149238665068</x:v>
      </x:c>
      <x:c r="E1336" s="25" t="n">
        <x:v>6290.899152200932</x:v>
      </x:c>
      <x:c r="F1336" s="25" t="n">
        <x:v>8330.345551089977</x:v>
      </x:c>
    </x:row>
    <x:row r="1337">
      <x:c r="A1337" s="28" t="n">
        <x:v>45911</x:v>
      </x:c>
      <x:c r="B1337" s="29" t="inlineStr">
        <x:is>
          <x:t xml:space="preserve">12:00—16:00</x:t>
        </x:is>
      </x:c>
      <x:c r="C1337" s="25" t="n">
        <x:v>2744.060498788914</x:v>
      </x:c>
      <x:c r="D1337" s="25" t="n">
        <x:v>0</x:v>
      </x:c>
      <x:c r="E1337" s="25" t="n">
        <x:v>8330.345551089977</x:v>
      </x:c>
      <x:c r="F1337" s="25" t="n">
        <x:v>10800</x:v>
      </x:c>
    </x:row>
    <x:row r="1338">
      <x:c r="A1338" s="28" t="n">
        <x:v>45911</x:v>
      </x:c>
      <x:c r="B1338" s="29" t="inlineStr">
        <x:is>
          <x:t xml:space="preserve">16:00—20:00</x:t>
        </x:is>
      </x:c>
      <x:c r="C1338" s="25" t="n">
        <x:v>0</x:v>
      </x:c>
      <x:c r="D1338" s="25" t="n">
        <x:v>5884.610007378682</x:v>
      </x:c>
      <x:c r="E1338" s="25" t="n">
        <x:v>10800</x:v>
      </x:c>
      <x:c r="F1338" s="25" t="n">
        <x:v>4261.544436245909</x:v>
      </x:c>
    </x:row>
    <x:row r="1339">
      <x:c r="A1339" s="28" t="n">
        <x:v>45911</x:v>
      </x:c>
      <x:c r="B1339" s="29" t="inlineStr">
        <x:is>
          <x:t xml:space="preserve">20:00—24:00</x:t>
        </x:is>
      </x:c>
      <x:c r="C1339" s="25" t="n">
        <x:v>5333.333333333332</x:v>
      </x:c>
      <x:c r="D1339" s="25" t="n">
        <x:v>2755.389992621318</x:v>
      </x:c>
      <x:c r="E1339" s="25" t="n">
        <x:v>4261.544436245909</x:v>
      </x:c>
      <x:c r="F1339" s="25" t="n">
        <x:v>6000.000000000001</x:v>
      </x:c>
    </x:row>
    <x:row r="1340">
      <x:c r="A1340" s="28" t="n">
        <x:v>45912</x:v>
      </x:c>
      <x:c r="B1340" s="29" t="inlineStr">
        <x:is>
          <x:t xml:space="preserve">00:00—04:00</x:t>
        </x:is>
      </x:c>
      <x:c r="C1340" s="25" t="n">
        <x:v>0</x:v>
      </x:c>
      <x:c r="D1340" s="25" t="n">
        <x:v>0</x:v>
      </x:c>
      <x:c r="E1340" s="25" t="n">
        <x:v>6000.000000000001</x:v>
      </x:c>
      <x:c r="F1340" s="25" t="n">
        <x:v>6000.000000000001</x:v>
      </x:c>
    </x:row>
    <x:row r="1341">
      <x:c r="A1341" s="28" t="n">
        <x:v>45912</x:v>
      </x:c>
      <x:c r="B1341" s="29" t="inlineStr">
        <x:is>
          <x:t xml:space="preserve">04:00—08:00</x:t>
        </x:is>
      </x:c>
      <x:c r="C1341" s="25" t="n">
        <x:v>0</x:v>
      </x:c>
      <x:c r="D1341" s="25" t="n">
        <x:v>4317.125562806854</x:v>
      </x:c>
      <x:c r="E1341" s="25" t="n">
        <x:v>6000.000000000001</x:v>
      </x:c>
      <x:c r="F1341" s="25" t="n">
        <x:v>1203.193819103497</x:v>
      </x:c>
    </x:row>
    <x:row r="1342">
      <x:c r="A1342" s="28" t="n">
        <x:v>45912</x:v>
      </x:c>
      <x:c r="B1342" s="29" t="inlineStr">
        <x:is>
          <x:t xml:space="preserve">08:00—12:00</x:t>
        </x:is>
      </x:c>
      <x:c r="C1342" s="25" t="n">
        <x:v>4024.390492153622</x:v>
      </x:c>
      <x:c r="D1342" s="25" t="n">
        <x:v>0</x:v>
      </x:c>
      <x:c r="E1342" s="25" t="n">
        <x:v>1203.193819103497</x:v>
      </x:c>
      <x:c r="F1342" s="25" t="n">
        <x:v>4825.145262041757</x:v>
      </x:c>
    </x:row>
    <x:row r="1343">
      <x:c r="A1343" s="28" t="n">
        <x:v>45912</x:v>
      </x:c>
      <x:c r="B1343" s="29" t="inlineStr">
        <x:is>
          <x:t xml:space="preserve">12:00—16:00</x:t>
        </x:is>
      </x:c>
      <x:c r="C1343" s="25" t="n">
        <x:v>6638.727486620273</x:v>
      </x:c>
      <x:c r="D1343" s="25" t="n">
        <x:v>0</x:v>
      </x:c>
      <x:c r="E1343" s="25" t="n">
        <x:v>4825.145262041757</x:v>
      </x:c>
      <x:c r="F1343" s="25" t="n">
        <x:v>10800</x:v>
      </x:c>
    </x:row>
    <x:row r="1344">
      <x:c r="A1344" s="28" t="n">
        <x:v>45912</x:v>
      </x:c>
      <x:c r="B1344" s="29" t="inlineStr">
        <x:is>
          <x:t xml:space="preserve">16:00—20:00</x:t>
        </x:is>
      </x:c>
      <x:c r="C1344" s="25" t="n">
        <x:v>0</x:v>
      </x:c>
      <x:c r="D1344" s="25" t="n">
        <x:v>6232.180063481827</x:v>
      </x:c>
      <x:c r="E1344" s="25" t="n">
        <x:v>10800</x:v>
      </x:c>
      <x:c r="F1344" s="25" t="n">
        <x:v>3875.355485020191</x:v>
      </x:c>
    </x:row>
    <x:row r="1345">
      <x:c r="A1345" s="28" t="n">
        <x:v>45912</x:v>
      </x:c>
      <x:c r="B1345" s="29" t="inlineStr">
        <x:is>
          <x:t xml:space="preserve">20:00—24:00</x:t>
        </x:is>
      </x:c>
      <x:c r="C1345" s="25" t="n">
        <x:v>5333.333333333332</x:v>
      </x:c>
      <x:c r="D1345" s="25" t="n">
        <x:v>2076.137909527335</x:v>
      </x:c>
      <x:c r="E1345" s="25" t="n">
        <x:v>3875.355485020191</x:v>
      </x:c>
      <x:c r="F1345" s="25" t="n">
        <x:v>6368.535585545374</x:v>
      </x:c>
    </x:row>
    <x:row r="1346">
      <x:c r="A1346" s="28" t="n">
        <x:v>45913</x:v>
      </x:c>
      <x:c r="B1346" s="29" t="inlineStr">
        <x:is>
          <x:t xml:space="preserve">00:00—04:00</x:t>
        </x:is>
      </x:c>
      <x:c r="C1346" s="25" t="n">
        <x:v>0</x:v>
      </x:c>
      <x:c r="D1346" s="25" t="n">
        <x:v>0</x:v>
      </x:c>
      <x:c r="E1346" s="25" t="n">
        <x:v>6368.535585545374</x:v>
      </x:c>
      <x:c r="F1346" s="25" t="n">
        <x:v>6368.535585545374</x:v>
      </x:c>
    </x:row>
    <x:row r="1347">
      <x:c r="A1347" s="28" t="n">
        <x:v>45913</x:v>
      </x:c>
      <x:c r="B1347" s="29" t="inlineStr">
        <x:is>
          <x:t xml:space="preserve">04:00—08:00</x:t>
        </x:is>
      </x:c>
      <x:c r="C1347" s="25" t="n">
        <x:v>0</x:v>
      </x:c>
      <x:c r="D1347" s="25" t="n">
        <x:v>4640.651064481484</x:v>
      </x:c>
      <x:c r="E1347" s="25" t="n">
        <x:v>6368.535585545374</x:v>
      </x:c>
      <x:c r="F1347" s="25" t="n">
        <x:v>1212.256625010393</x:v>
      </x:c>
    </x:row>
    <x:row r="1348">
      <x:c r="A1348" s="28" t="n">
        <x:v>45913</x:v>
      </x:c>
      <x:c r="B1348" s="29" t="inlineStr">
        <x:is>
          <x:t xml:space="preserve">08:00—12:00</x:t>
        </x:is>
      </x:c>
      <x:c r="C1348" s="25" t="n">
        <x:v>4245.379400352408</x:v>
      </x:c>
      <x:c r="D1348" s="25" t="n">
        <x:v>0</x:v>
      </x:c>
      <x:c r="E1348" s="25" t="n">
        <x:v>1212.256625010393</x:v>
      </x:c>
      <x:c r="F1348" s="25" t="n">
        <x:v>5033.098085327561</x:v>
      </x:c>
    </x:row>
    <x:row r="1349">
      <x:c r="A1349" s="28" t="n">
        <x:v>45913</x:v>
      </x:c>
      <x:c r="B1349" s="29" t="inlineStr">
        <x:is>
          <x:t xml:space="preserve">12:00—16:00</x:t>
        </x:is>
      </x:c>
      <x:c r="C1349" s="25" t="n">
        <x:v>6407.66879408049</x:v>
      </x:c>
      <x:c r="D1349" s="25" t="n">
        <x:v>0</x:v>
      </x:c>
      <x:c r="E1349" s="25" t="n">
        <x:v>5033.098085327561</x:v>
      </x:c>
      <x:c r="F1349" s="25" t="n">
        <x:v>10800</x:v>
      </x:c>
    </x:row>
    <x:row r="1350">
      <x:c r="A1350" s="28" t="n">
        <x:v>45913</x:v>
      </x:c>
      <x:c r="B1350" s="29" t="inlineStr">
        <x:is>
          <x:t xml:space="preserve">16:00—20:00</x:t>
        </x:is>
      </x:c>
      <x:c r="C1350" s="25" t="n">
        <x:v>0</x:v>
      </x:c>
      <x:c r="D1350" s="25" t="n">
        <x:v>6186.333533802186</x:v>
      </x:c>
      <x:c r="E1350" s="25" t="n">
        <x:v>10800</x:v>
      </x:c>
      <x:c r="F1350" s="25" t="n">
        <x:v>3926.296073553126</x:v>
      </x:c>
    </x:row>
    <x:row r="1351">
      <x:c r="A1351" s="28" t="n">
        <x:v>45913</x:v>
      </x:c>
      <x:c r="B1351" s="29" t="inlineStr">
        <x:is>
          <x:t xml:space="preserve">20:00—24:00</x:t>
        </x:is>
      </x:c>
      <x:c r="C1351" s="25" t="n">
        <x:v>5333.333333333332</x:v>
      </x:c>
      <x:c r="D1351" s="25" t="n">
        <x:v>2146.968342801913</x:v>
      </x:c>
      <x:c r="E1351" s="25" t="n">
        <x:v>3926.296073553126</x:v>
      </x:c>
      <x:c r="F1351" s="25" t="n">
        <x:v>6340.775692662111</x:v>
      </x:c>
    </x:row>
    <x:row r="1352">
      <x:c r="A1352" s="28" t="n">
        <x:v>45914</x:v>
      </x:c>
      <x:c r="B1352" s="29" t="inlineStr">
        <x:is>
          <x:t xml:space="preserve">00:00—04:00</x:t>
        </x:is>
      </x:c>
      <x:c r="C1352" s="25" t="n">
        <x:v>4121.360341486543</x:v>
      </x:c>
      <x:c r="D1352" s="25" t="n">
        <x:v>0</x:v>
      </x:c>
      <x:c r="E1352" s="25" t="n">
        <x:v>6340.775692662111</x:v>
      </x:c>
      <x:c r="F1352" s="25" t="n">
        <x:v>10050</x:v>
      </x:c>
    </x:row>
    <x:row r="1353">
      <x:c r="A1353" s="28" t="n">
        <x:v>45914</x:v>
      </x:c>
      <x:c r="B1353" s="29" t="inlineStr">
        <x:is>
          <x:t xml:space="preserve">04:00—08:00</x:t>
        </x:is>
      </x:c>
      <x:c r="C1353" s="25" t="n">
        <x:v>833.3333333333333</x:v>
      </x:c>
      <x:c r="D1353" s="25" t="n">
        <x:v>4133.656618740208</x:v>
      </x:c>
      <x:c r="E1353" s="25" t="n">
        <x:v>10050</x:v>
      </x:c>
      <x:c r="F1353" s="25" t="n">
        <x:v>6207.048201399772</x:v>
      </x:c>
    </x:row>
    <x:row r="1354">
      <x:c r="A1354" s="28" t="n">
        <x:v>45914</x:v>
      </x:c>
      <x:c r="B1354" s="29" t="inlineStr">
        <x:is>
          <x:t xml:space="preserve">08:00—12:00</x:t>
        </x:is>
      </x:c>
      <x:c r="C1354" s="25" t="n">
        <x:v>2273.375812199668</x:v>
      </x:c>
      <x:c r="D1354" s="25" t="n">
        <x:v>177.0739286202578</x:v>
      </x:c>
      <x:c r="E1354" s="25" t="n">
        <x:v>6207.048201399772</x:v>
      </x:c>
      <x:c r="F1354" s="25" t="n">
        <x:v>8056.337622801408</x:v>
      </x:c>
    </x:row>
    <x:row r="1355">
      <x:c r="A1355" s="28" t="n">
        <x:v>45914</x:v>
      </x:c>
      <x:c r="B1355" s="29" t="inlineStr">
        <x:is>
          <x:t xml:space="preserve">12:00—16:00</x:t>
        </x:is>
      </x:c>
      <x:c r="C1355" s="25" t="n">
        <x:v>3048.513752442877</x:v>
      </x:c>
      <x:c r="D1355" s="25" t="n">
        <x:v>0</x:v>
      </x:c>
      <x:c r="E1355" s="25" t="n">
        <x:v>8056.337622801408</x:v>
      </x:c>
      <x:c r="F1355" s="25" t="n">
        <x:v>10800</x:v>
      </x:c>
    </x:row>
    <x:row r="1356">
      <x:c r="A1356" s="28" t="n">
        <x:v>45914</x:v>
      </x:c>
      <x:c r="B1356" s="29" t="inlineStr">
        <x:is>
          <x:t xml:space="preserve">16:00—20:00</x:t>
        </x:is>
      </x:c>
      <x:c r="C1356" s="25" t="n">
        <x:v>0</x:v>
      </x:c>
      <x:c r="D1356" s="25" t="n">
        <x:v>5904.609173545501</x:v>
      </x:c>
      <x:c r="E1356" s="25" t="n">
        <x:v>10800</x:v>
      </x:c>
      <x:c r="F1356" s="25" t="n">
        <x:v>4239.323140504998</x:v>
      </x:c>
    </x:row>
    <x:row r="1357">
      <x:c r="A1357" s="28" t="n">
        <x:v>45914</x:v>
      </x:c>
      <x:c r="B1357" s="29" t="inlineStr">
        <x:is>
          <x:t xml:space="preserve">20:00—24:00</x:t>
        </x:is>
      </x:c>
      <x:c r="C1357" s="25" t="n">
        <x:v>5333.333333333333</x:v>
      </x:c>
      <x:c r="D1357" s="25" t="n">
        <x:v>2735.390826454498</x:v>
      </x:c>
      <x:c r="E1357" s="25" t="n">
        <x:v>4239.323140504998</x:v>
      </x:c>
      <x:c r="F1357" s="25" t="n">
        <x:v>6000</x:v>
      </x:c>
    </x:row>
    <x:row r="1358">
      <x:c r="A1358" s="28" t="n">
        <x:v>45915</x:v>
      </x:c>
      <x:c r="B1358" s="29" t="inlineStr">
        <x:is>
          <x:t xml:space="preserve">00:00—04:00</x:t>
        </x:is>
      </x:c>
      <x:c r="C1358" s="25" t="n">
        <x:v>4499.999999999999</x:v>
      </x:c>
      <x:c r="D1358" s="25" t="n">
        <x:v>0</x:v>
      </x:c>
      <x:c r="E1358" s="25" t="n">
        <x:v>6000</x:v>
      </x:c>
      <x:c r="F1358" s="25" t="n">
        <x:v>10050</x:v>
      </x:c>
    </x:row>
    <x:row r="1359">
      <x:c r="A1359" s="28" t="n">
        <x:v>45915</x:v>
      </x:c>
      <x:c r="B1359" s="29" t="inlineStr">
        <x:is>
          <x:t xml:space="preserve">04:00—08:00</x:t>
        </x:is>
      </x:c>
      <x:c r="C1359" s="25" t="n">
        <x:v>833.3333333333333</x:v>
      </x:c>
      <x:c r="D1359" s="25" t="n">
        <x:v>4044.013727025219</x:v>
      </x:c>
      <x:c r="E1359" s="25" t="n">
        <x:v>10050</x:v>
      </x:c>
      <x:c r="F1359" s="25" t="n">
        <x:v>6306.651414416424</x:v>
      </x:c>
    </x:row>
    <x:row r="1360">
      <x:c r="A1360" s="28" t="n">
        <x:v>45915</x:v>
      </x:c>
      <x:c r="B1360" s="29" t="inlineStr">
        <x:is>
          <x:t xml:space="preserve">08:00—12:00</x:t>
        </x:is>
      </x:c>
      <x:c r="C1360" s="25" t="n">
        <x:v>2108.366631281905</x:v>
      </x:c>
      <x:c r="D1360" s="25" t="n">
        <x:v>170.6419511147433</x:v>
      </x:c>
      <x:c r="E1360" s="25" t="n">
        <x:v>6306.651414416424</x:v>
      </x:c>
      <x:c r="F1360" s="25" t="n">
        <x:v>8014.579214664869</x:v>
      </x:c>
    </x:row>
    <x:row r="1361">
      <x:c r="A1361" s="28" t="n">
        <x:v>45915</x:v>
      </x:c>
      <x:c r="B1361" s="29" t="inlineStr">
        <x:is>
          <x:t xml:space="preserve">12:00—16:00</x:t>
        </x:is>
      </x:c>
      <x:c r="C1361" s="25" t="n">
        <x:v>3094.911983705703</x:v>
      </x:c>
      <x:c r="D1361" s="25" t="n">
        <x:v>0</x:v>
      </x:c>
      <x:c r="E1361" s="25" t="n">
        <x:v>8014.579214664869</x:v>
      </x:c>
      <x:c r="F1361" s="25" t="n">
        <x:v>10800</x:v>
      </x:c>
    </x:row>
    <x:row r="1362">
      <x:c r="A1362" s="28" t="n">
        <x:v>45915</x:v>
      </x:c>
      <x:c r="B1362" s="29" t="inlineStr">
        <x:is>
          <x:t xml:space="preserve">16:00—20:00</x:t>
        </x:is>
      </x:c>
      <x:c r="C1362" s="25" t="n">
        <x:v>0</x:v>
      </x:c>
      <x:c r="D1362" s="25" t="n">
        <x:v>5940.071714096279</x:v>
      </x:c>
      <x:c r="E1362" s="25" t="n">
        <x:v>10800</x:v>
      </x:c>
      <x:c r="F1362" s="25" t="n">
        <x:v>4199.920317670802</x:v>
      </x:c>
    </x:row>
    <x:row r="1363">
      <x:c r="A1363" s="28" t="n">
        <x:v>45915</x:v>
      </x:c>
      <x:c r="B1363" s="29" t="inlineStr">
        <x:is>
          <x:t xml:space="preserve">20:00—24:00</x:t>
        </x:is>
      </x:c>
      <x:c r="C1363" s="25" t="n">
        <x:v>5333.333333333333</x:v>
      </x:c>
      <x:c r="D1363" s="25" t="n">
        <x:v>2699.928285903722</x:v>
      </x:c>
      <x:c r="E1363" s="25" t="n">
        <x:v>4199.920317670802</x:v>
      </x:c>
      <x:c r="F1363" s="25" t="n">
        <x:v>6000</x:v>
      </x:c>
    </x:row>
    <x:row r="1364">
      <x:c r="A1364" s="28" t="n">
        <x:v>45916</x:v>
      </x:c>
      <x:c r="B1364" s="29" t="inlineStr">
        <x:is>
          <x:t xml:space="preserve">00:00—04:00</x:t>
        </x:is>
      </x:c>
      <x:c r="C1364" s="25" t="n">
        <x:v>4499.999999999999</x:v>
      </x:c>
      <x:c r="D1364" s="25" t="n">
        <x:v>0</x:v>
      </x:c>
      <x:c r="E1364" s="25" t="n">
        <x:v>6000</x:v>
      </x:c>
      <x:c r="F1364" s="25" t="n">
        <x:v>10050</x:v>
      </x:c>
    </x:row>
    <x:row r="1365">
      <x:c r="A1365" s="28" t="n">
        <x:v>45916</x:v>
      </x:c>
      <x:c r="B1365" s="29" t="inlineStr">
        <x:is>
          <x:t xml:space="preserve">04:00—08:00</x:t>
        </x:is>
      </x:c>
      <x:c r="C1365" s="25" t="n">
        <x:v>833.3333333333333</x:v>
      </x:c>
      <x:c r="D1365" s="25" t="n">
        <x:v>4157.400262862417</x:v>
      </x:c>
      <x:c r="E1365" s="25" t="n">
        <x:v>10050</x:v>
      </x:c>
      <x:c r="F1365" s="25" t="n">
        <x:v>6180.666374597313</x:v>
      </x:c>
    </x:row>
    <x:row r="1366">
      <x:c r="A1366" s="28" t="n">
        <x:v>45916</x:v>
      </x:c>
      <x:c r="B1366" s="29" t="inlineStr">
        <x:is>
          <x:t xml:space="preserve">08:00—12:00</x:t>
        </x:is>
      </x:c>
      <x:c r="C1366" s="25" t="n">
        <x:v>2181.269988556891</x:v>
      </x:c>
      <x:c r="D1366" s="25" t="n">
        <x:v>224.9672750848263</x:v>
      </x:c>
      <x:c r="E1366" s="25" t="n">
        <x:v>6180.666374597313</x:v>
      </x:c>
      <x:c r="F1366" s="25" t="n">
        <x:v>7893.845725315373</x:v>
      </x:c>
    </x:row>
    <x:row r="1367">
      <x:c r="A1367" s="28" t="n">
        <x:v>45916</x:v>
      </x:c>
      <x:c r="B1367" s="29" t="inlineStr">
        <x:is>
          <x:t xml:space="preserve">12:00—16:00</x:t>
        </x:is>
      </x:c>
      <x:c r="C1367" s="25" t="n">
        <x:v>3229.060305205141</x:v>
      </x:c>
      <x:c r="D1367" s="25" t="n">
        <x:v>0</x:v>
      </x:c>
      <x:c r="E1367" s="25" t="n">
        <x:v>7893.845725315373</x:v>
      </x:c>
      <x:c r="F1367" s="25" t="n">
        <x:v>10800</x:v>
      </x:c>
    </x:row>
    <x:row r="1368">
      <x:c r="A1368" s="28" t="n">
        <x:v>45916</x:v>
      </x:c>
      <x:c r="B1368" s="29" t="inlineStr">
        <x:is>
          <x:t xml:space="preserve">16:00—20:00</x:t>
        </x:is>
      </x:c>
      <x:c r="C1368" s="25" t="n">
        <x:v>0</x:v>
      </x:c>
      <x:c r="D1368" s="25" t="n">
        <x:v>5964.737094945218</x:v>
      </x:c>
      <x:c r="E1368" s="25" t="n">
        <x:v>10800</x:v>
      </x:c>
      <x:c r="F1368" s="25" t="n">
        <x:v>4172.514338949758</x:v>
      </x:c>
    </x:row>
    <x:row r="1369">
      <x:c r="A1369" s="28" t="n">
        <x:v>45916</x:v>
      </x:c>
      <x:c r="B1369" s="29" t="inlineStr">
        <x:is>
          <x:t xml:space="preserve">20:00—24:00</x:t>
        </x:is>
      </x:c>
      <x:c r="C1369" s="25" t="n">
        <x:v>5333.333333333332</x:v>
      </x:c>
      <x:c r="D1369" s="25" t="n">
        <x:v>2675.262905054781</x:v>
      </x:c>
      <x:c r="E1369" s="25" t="n">
        <x:v>4172.514338949758</x:v>
      </x:c>
      <x:c r="F1369" s="25" t="n">
        <x:v>6000.000000000001</x:v>
      </x:c>
    </x:row>
    <x:row r="1370">
      <x:c r="A1370" s="28" t="n">
        <x:v>45917</x:v>
      </x:c>
      <x:c r="B1370" s="29" t="inlineStr">
        <x:is>
          <x:t xml:space="preserve">00:00—04:00</x:t>
        </x:is>
      </x:c>
      <x:c r="C1370" s="25" t="n">
        <x:v>4499.999999999999</x:v>
      </x:c>
      <x:c r="D1370" s="25" t="n">
        <x:v>0</x:v>
      </x:c>
      <x:c r="E1370" s="25" t="n">
        <x:v>6000.000000000001</x:v>
      </x:c>
      <x:c r="F1370" s="25" t="n">
        <x:v>10050</x:v>
      </x:c>
    </x:row>
    <x:row r="1371">
      <x:c r="A1371" s="28" t="n">
        <x:v>45917</x:v>
      </x:c>
      <x:c r="B1371" s="29" t="inlineStr">
        <x:is>
          <x:t xml:space="preserve">04:00—08:00</x:t>
        </x:is>
      </x:c>
      <x:c r="C1371" s="25" t="n">
        <x:v>833.3333333333333</x:v>
      </x:c>
      <x:c r="D1371" s="25" t="n">
        <x:v>4335.349487068674</x:v>
      </x:c>
      <x:c r="E1371" s="25" t="n">
        <x:v>10050</x:v>
      </x:c>
      <x:c r="F1371" s="25" t="n">
        <x:v>5982.945014368142</x:v>
      </x:c>
    </x:row>
    <x:row r="1372">
      <x:c r="A1372" s="28" t="n">
        <x:v>45917</x:v>
      </x:c>
      <x:c r="B1372" s="29" t="inlineStr">
        <x:is>
          <x:t xml:space="preserve">08:00—12:00</x:t>
        </x:is>
      </x:c>
      <x:c r="C1372" s="25" t="n">
        <x:v>2307.458680765289</x:v>
      </x:c>
      <x:c r="D1372" s="25" t="n">
        <x:v>312.4318114989029</x:v>
      </x:c>
      <x:c r="E1372" s="25" t="n">
        <x:v>5982.945014368142</x:v>
      </x:c>
      <x:c r="F1372" s="25" t="n">
        <x:v>7712.511369835898</x:v>
      </x:c>
    </x:row>
    <x:row r="1373">
      <x:c r="A1373" s="28" t="n">
        <x:v>45917</x:v>
      </x:c>
      <x:c r="B1373" s="29" t="inlineStr">
        <x:is>
          <x:t xml:space="preserve">12:00—16:00</x:t>
        </x:is>
      </x:c>
      <x:c r="C1373" s="25" t="n">
        <x:v>3430.542922404558</x:v>
      </x:c>
      <x:c r="D1373" s="25" t="n">
        <x:v>0</x:v>
      </x:c>
      <x:c r="E1373" s="25" t="n">
        <x:v>7712.511369835898</x:v>
      </x:c>
      <x:c r="F1373" s="25" t="n">
        <x:v>10800</x:v>
      </x:c>
    </x:row>
    <x:row r="1374">
      <x:c r="A1374" s="28" t="n">
        <x:v>45917</x:v>
      </x:c>
      <x:c r="B1374" s="29" t="inlineStr">
        <x:is>
          <x:t xml:space="preserve">16:00—20:00</x:t>
        </x:is>
      </x:c>
      <x:c r="C1374" s="25" t="n">
        <x:v>0</x:v>
      </x:c>
      <x:c r="D1374" s="25" t="n">
        <x:v>5943.57418428132</x:v>
      </x:c>
      <x:c r="E1374" s="25" t="n">
        <x:v>10800</x:v>
      </x:c>
      <x:c r="F1374" s="25" t="n">
        <x:v>4196.028684131868</x:v>
      </x:c>
    </x:row>
    <x:row r="1375">
      <x:c r="A1375" s="28" t="n">
        <x:v>45917</x:v>
      </x:c>
      <x:c r="B1375" s="29" t="inlineStr">
        <x:is>
          <x:t xml:space="preserve">20:00—24:00</x:t>
        </x:is>
      </x:c>
      <x:c r="C1375" s="25" t="n">
        <x:v>5333.333333333333</x:v>
      </x:c>
      <x:c r="D1375" s="25" t="n">
        <x:v>2696.425815718681</x:v>
      </x:c>
      <x:c r="E1375" s="25" t="n">
        <x:v>4196.028684131868</x:v>
      </x:c>
      <x:c r="F1375" s="25" t="n">
        <x:v>6000.000000000001</x:v>
      </x:c>
    </x:row>
    <x:row r="1376">
      <x:c r="A1376" s="28" t="n">
        <x:v>45918</x:v>
      </x:c>
      <x:c r="B1376" s="29" t="inlineStr">
        <x:is>
          <x:t xml:space="preserve">00:00—04:00</x:t>
        </x:is>
      </x:c>
      <x:c r="C1376" s="25" t="n">
        <x:v>4499.999999999999</x:v>
      </x:c>
      <x:c r="D1376" s="25" t="n">
        <x:v>0</x:v>
      </x:c>
      <x:c r="E1376" s="25" t="n">
        <x:v>6000.000000000001</x:v>
      </x:c>
      <x:c r="F1376" s="25" t="n">
        <x:v>10050</x:v>
      </x:c>
    </x:row>
    <x:row r="1377">
      <x:c r="A1377" s="28" t="n">
        <x:v>45918</x:v>
      </x:c>
      <x:c r="B1377" s="29" t="inlineStr">
        <x:is>
          <x:t xml:space="preserve">04:00—08:00</x:t>
        </x:is>
      </x:c>
      <x:c r="C1377" s="25" t="n">
        <x:v>833.3333333333333</x:v>
      </x:c>
      <x:c r="D1377" s="25" t="n">
        <x:v>4325.142896699896</x:v>
      </x:c>
      <x:c r="E1377" s="25" t="n">
        <x:v>10050</x:v>
      </x:c>
      <x:c r="F1377" s="25" t="n">
        <x:v>5994.285670333447</x:v>
      </x:c>
    </x:row>
    <x:row r="1378">
      <x:c r="A1378" s="28" t="n">
        <x:v>45918</x:v>
      </x:c>
      <x:c r="B1378" s="29" t="inlineStr">
        <x:is>
          <x:t xml:space="preserve">08:00—12:00</x:t>
        </x:is>
      </x:c>
      <x:c r="C1378" s="25" t="n">
        <x:v>2611.179532843149</x:v>
      </x:c>
      <x:c r="D1378" s="25" t="n">
        <x:v>238.6781683688857</x:v>
      </x:c>
      <x:c r="E1378" s="25" t="n">
        <x:v>5994.285670333447</x:v>
      </x:c>
      <x:c r="F1378" s="25" t="n">
        <x:v>8079.149285037964</x:v>
      </x:c>
    </x:row>
    <x:row r="1379">
      <x:c r="A1379" s="28" t="n">
        <x:v>45918</x:v>
      </x:c>
      <x:c r="B1379" s="29" t="inlineStr">
        <x:is>
          <x:t xml:space="preserve">12:00—16:00</x:t>
        </x:is>
      </x:c>
      <x:c r="C1379" s="25" t="n">
        <x:v>3023.167461068929</x:v>
      </x:c>
      <x:c r="D1379" s="25" t="n">
        <x:v>0</x:v>
      </x:c>
      <x:c r="E1379" s="25" t="n">
        <x:v>8079.149285037964</x:v>
      </x:c>
      <x:c r="F1379" s="25" t="n">
        <x:v>10800</x:v>
      </x:c>
    </x:row>
    <x:row r="1380">
      <x:c r="A1380" s="28" t="n">
        <x:v>45918</x:v>
      </x:c>
      <x:c r="B1380" s="29" t="inlineStr">
        <x:is>
          <x:t xml:space="preserve">16:00—20:00</x:t>
        </x:is>
      </x:c>
      <x:c r="C1380" s="25" t="n">
        <x:v>0</x:v>
      </x:c>
      <x:c r="D1380" s="25" t="n">
        <x:v>5941.906017512752</x:v>
      </x:c>
      <x:c r="E1380" s="25" t="n">
        <x:v>10800</x:v>
      </x:c>
      <x:c r="F1380" s="25" t="n">
        <x:v>4197.882202763608</x:v>
      </x:c>
    </x:row>
    <x:row r="1381">
      <x:c r="A1381" s="28" t="n">
        <x:v>45918</x:v>
      </x:c>
      <x:c r="B1381" s="29" t="inlineStr">
        <x:is>
          <x:t xml:space="preserve">20:00—24:00</x:t>
        </x:is>
      </x:c>
      <x:c r="C1381" s="25" t="n">
        <x:v>5333.333333333333</x:v>
      </x:c>
      <x:c r="D1381" s="25" t="n">
        <x:v>2698.093982487247</x:v>
      </x:c>
      <x:c r="E1381" s="25" t="n">
        <x:v>4197.882202763608</x:v>
      </x:c>
      <x:c r="F1381" s="25" t="n">
        <x:v>6000</x:v>
      </x:c>
    </x:row>
    <x:row r="1382">
      <x:c r="A1382" s="28" t="n">
        <x:v>45919</x:v>
      </x:c>
      <x:c r="B1382" s="29" t="inlineStr">
        <x:is>
          <x:t xml:space="preserve">00:00—04:00</x:t>
        </x:is>
      </x:c>
      <x:c r="C1382" s="25" t="n">
        <x:v>0</x:v>
      </x:c>
      <x:c r="D1382" s="25" t="n">
        <x:v>0</x:v>
      </x:c>
      <x:c r="E1382" s="25" t="n">
        <x:v>6000</x:v>
      </x:c>
      <x:c r="F1382" s="25" t="n">
        <x:v>6000</x:v>
      </x:c>
    </x:row>
    <x:row r="1383">
      <x:c r="A1383" s="28" t="n">
        <x:v>45919</x:v>
      </x:c>
      <x:c r="B1383" s="29" t="inlineStr">
        <x:is>
          <x:t xml:space="preserve">04:00—08:00</x:t>
        </x:is>
      </x:c>
      <x:c r="C1383" s="25" t="n">
        <x:v>0</x:v>
      </x:c>
      <x:c r="D1383" s="25" t="n">
        <x:v>4279.391154275929</x:v>
      </x:c>
      <x:c r="E1383" s="25" t="n">
        <x:v>6000</x:v>
      </x:c>
      <x:c r="F1383" s="25" t="n">
        <x:v>1245.120939693413</x:v>
      </x:c>
    </x:row>
    <x:row r="1384">
      <x:c r="A1384" s="28" t="n">
        <x:v>45919</x:v>
      </x:c>
      <x:c r="B1384" s="29" t="inlineStr">
        <x:is>
          <x:t xml:space="preserve">08:00—12:00</x:t>
        </x:is>
      </x:c>
      <x:c r="C1384" s="25" t="n">
        <x:v>4394.052598414521</x:v>
      </x:c>
      <x:c r="D1384" s="25" t="n">
        <x:v>0</x:v>
      </x:c>
      <x:c r="E1384" s="25" t="n">
        <x:v>1245.120939693413</x:v>
      </x:c>
      <x:c r="F1384" s="25" t="n">
        <x:v>5199.768278266482</x:v>
      </x:c>
    </x:row>
    <x:row r="1385">
      <x:c r="A1385" s="28" t="n">
        <x:v>45919</x:v>
      </x:c>
      <x:c r="B1385" s="29" t="inlineStr">
        <x:is>
          <x:t xml:space="preserve">12:00—16:00</x:t>
        </x:is>
      </x:c>
      <x:c r="C1385" s="25" t="n">
        <x:v>6222.479690815022</x:v>
      </x:c>
      <x:c r="D1385" s="25" t="n">
        <x:v>0</x:v>
      </x:c>
      <x:c r="E1385" s="25" t="n">
        <x:v>5199.768278266482</x:v>
      </x:c>
      <x:c r="F1385" s="25" t="n">
        <x:v>10800</x:v>
      </x:c>
    </x:row>
    <x:row r="1386">
      <x:c r="A1386" s="28" t="n">
        <x:v>45919</x:v>
      </x:c>
      <x:c r="B1386" s="29" t="inlineStr">
        <x:is>
          <x:t xml:space="preserve">16:00—20:00</x:t>
        </x:is>
      </x:c>
      <x:c r="C1386" s="25" t="n">
        <x:v>0</x:v>
      </x:c>
      <x:c r="D1386" s="25" t="n">
        <x:v>6322.008389367616</x:v>
      </x:c>
      <x:c r="E1386" s="25" t="n">
        <x:v>10800</x:v>
      </x:c>
      <x:c r="F1386" s="25" t="n">
        <x:v>3775.546234035984</x:v>
      </x:c>
    </x:row>
    <x:row r="1387">
      <x:c r="A1387" s="28" t="n">
        <x:v>45919</x:v>
      </x:c>
      <x:c r="B1387" s="29" t="inlineStr">
        <x:is>
          <x:t xml:space="preserve">20:00—24:00</x:t>
        </x:is>
      </x:c>
      <x:c r="C1387" s="25" t="n">
        <x:v>5333.333333333332</x:v>
      </x:c>
      <x:c r="D1387" s="25" t="n">
        <x:v>2036.062059516594</x:v>
      </x:c>
      <x:c r="E1387" s="25" t="n">
        <x:v>3775.546234035984</x:v>
      </x:c>
      <x:c r="F1387" s="25" t="n">
        <x:v>6313.255056795324</x:v>
      </x:c>
    </x:row>
    <x:row r="1388">
      <x:c r="A1388" s="28" t="n">
        <x:v>45920</x:v>
      </x:c>
      <x:c r="B1388" s="29" t="inlineStr">
        <x:is>
          <x:t xml:space="preserve">00:00—04:00</x:t>
        </x:is>
      </x:c>
      <x:c r="C1388" s="25" t="n">
        <x:v>0</x:v>
      </x:c>
      <x:c r="D1388" s="25" t="n">
        <x:v>0</x:v>
      </x:c>
      <x:c r="E1388" s="25" t="n">
        <x:v>6313.255056795324</x:v>
      </x:c>
      <x:c r="F1388" s="25" t="n">
        <x:v>6313.255056795324</x:v>
      </x:c>
    </x:row>
    <x:row r="1389">
      <x:c r="A1389" s="28" t="n">
        <x:v>45920</x:v>
      </x:c>
      <x:c r="B1389" s="29" t="inlineStr">
        <x:is>
          <x:t xml:space="preserve">04:00—08:00</x:t>
        </x:is>
      </x:c>
      <x:c r="C1389" s="25" t="n">
        <x:v>0</x:v>
      </x:c>
      <x:c r="D1389" s="25" t="n">
        <x:v>4518.268766391666</x:v>
      </x:c>
      <x:c r="E1389" s="25" t="n">
        <x:v>6313.255056795324</x:v>
      </x:c>
      <x:c r="F1389" s="25" t="n">
        <x:v>1292.956427471252</x:v>
      </x:c>
    </x:row>
    <x:row r="1390">
      <x:c r="A1390" s="28" t="n">
        <x:v>45920</x:v>
      </x:c>
      <x:c r="B1390" s="29" t="inlineStr">
        <x:is>
          <x:t xml:space="preserve">08:00—12:00</x:t>
        </x:is>
      </x:c>
      <x:c r="C1390" s="25" t="n">
        <x:v>4650.854602391322</x:v>
      </x:c>
      <x:c r="D1390" s="25" t="n">
        <x:v>0</x:v>
      </x:c>
      <x:c r="E1390" s="25" t="n">
        <x:v>1292.956427471252</x:v>
      </x:c>
      <x:c r="F1390" s="25" t="n">
        <x:v>5478.725569623442</x:v>
      </x:c>
    </x:row>
    <x:row r="1391">
      <x:c r="A1391" s="28" t="n">
        <x:v>45920</x:v>
      </x:c>
      <x:c r="B1391" s="29" t="inlineStr">
        <x:is>
          <x:t xml:space="preserve">12:00—16:00</x:t>
        </x:is>
      </x:c>
      <x:c r="C1391" s="25" t="n">
        <x:v>5912.527144862839</x:v>
      </x:c>
      <x:c r="D1391" s="25" t="n">
        <x:v>0</x:v>
      </x:c>
      <x:c r="E1391" s="25" t="n">
        <x:v>5478.725569623442</x:v>
      </x:c>
      <x:c r="F1391" s="25" t="n">
        <x:v>10800</x:v>
      </x:c>
    </x:row>
    <x:row r="1392">
      <x:c r="A1392" s="28" t="n">
        <x:v>45920</x:v>
      </x:c>
      <x:c r="B1392" s="29" t="inlineStr">
        <x:is>
          <x:t xml:space="preserve">16:00—20:00</x:t>
        </x:is>
      </x:c>
      <x:c r="C1392" s="25" t="n">
        <x:v>0</x:v>
      </x:c>
      <x:c r="D1392" s="25" t="n">
        <x:v>6262.422466655276</x:v>
      </x:c>
      <x:c r="E1392" s="25" t="n">
        <x:v>10800</x:v>
      </x:c>
      <x:c r="F1392" s="25" t="n">
        <x:v>3841.752814827472</x:v>
      </x:c>
    </x:row>
    <x:row r="1393">
      <x:c r="A1393" s="28" t="n">
        <x:v>45920</x:v>
      </x:c>
      <x:c r="B1393" s="29" t="inlineStr">
        <x:is>
          <x:t xml:space="preserve">20:00—24:00</x:t>
        </x:is>
      </x:c>
      <x:c r="C1393" s="25" t="n">
        <x:v>5333.333333333332</x:v>
      </x:c>
      <x:c r="D1393" s="25" t="n">
        <x:v>2079.951188089073</x:v>
      </x:c>
      <x:c r="E1393" s="25" t="n">
        <x:v>3841.752814827472</x:v>
      </x:c>
      <x:c r="F1393" s="25" t="n">
        <x:v>6330.695939172946</x:v>
      </x:c>
    </x:row>
    <x:row r="1394">
      <x:c r="A1394" s="28" t="n">
        <x:v>45921</x:v>
      </x:c>
      <x:c r="B1394" s="29" t="inlineStr">
        <x:is>
          <x:t xml:space="preserve">00:00—04:00</x:t>
        </x:is>
      </x:c>
      <x:c r="C1394" s="25" t="n">
        <x:v>4132.560067585614</x:v>
      </x:c>
      <x:c r="D1394" s="25" t="n">
        <x:v>0</x:v>
      </x:c>
      <x:c r="E1394" s="25" t="n">
        <x:v>6330.695939172946</x:v>
      </x:c>
      <x:c r="F1394" s="25" t="n">
        <x:v>10050</x:v>
      </x:c>
    </x:row>
    <x:row r="1395">
      <x:c r="A1395" s="28" t="n">
        <x:v>45921</x:v>
      </x:c>
      <x:c r="B1395" s="29" t="inlineStr">
        <x:is>
          <x:t xml:space="preserve">04:00—08:00</x:t>
        </x:is>
      </x:c>
      <x:c r="C1395" s="25" t="n">
        <x:v>833.3333333333333</x:v>
      </x:c>
      <x:c r="D1395" s="25" t="n">
        <x:v>4385.68917385358</x:v>
      </x:c>
      <x:c r="E1395" s="25" t="n">
        <x:v>10050</x:v>
      </x:c>
      <x:c r="F1395" s="25" t="n">
        <x:v>5927.012029051579</x:v>
      </x:c>
    </x:row>
    <x:row r="1396">
      <x:c r="A1396" s="28" t="n">
        <x:v>45921</x:v>
      </x:c>
      <x:c r="B1396" s="29" t="inlineStr">
        <x:is>
          <x:t xml:space="preserve">08:00—12:00</x:t>
        </x:is>
      </x:c>
      <x:c r="C1396" s="25" t="n">
        <x:v>2820.841641730358</x:v>
      </x:c>
      <x:c r="D1396" s="25" t="n">
        <x:v>90.17392827002931</x:v>
      </x:c>
      <x:c r="E1396" s="25" t="n">
        <x:v>5927.012029051579</x:v>
      </x:c>
      <x:c r="F1396" s="25" t="n">
        <x:v>8365.576252975536</x:v>
      </x:c>
    </x:row>
    <x:row r="1397">
      <x:c r="A1397" s="28" t="n">
        <x:v>45921</x:v>
      </x:c>
      <x:c r="B1397" s="29" t="inlineStr">
        <x:is>
          <x:t xml:space="preserve">12:00—16:00</x:t>
        </x:is>
      </x:c>
      <x:c r="C1397" s="25" t="n">
        <x:v>2704.915274471627</x:v>
      </x:c>
      <x:c r="D1397" s="25" t="n">
        <x:v>0</x:v>
      </x:c>
      <x:c r="E1397" s="25" t="n">
        <x:v>8365.576252975536</x:v>
      </x:c>
      <x:c r="F1397" s="25" t="n">
        <x:v>10800</x:v>
      </x:c>
    </x:row>
    <x:row r="1398">
      <x:c r="A1398" s="28" t="n">
        <x:v>45921</x:v>
      </x:c>
      <x:c r="B1398" s="29" t="inlineStr">
        <x:is>
          <x:t xml:space="preserve">16:00—20:00</x:t>
        </x:is>
      </x:c>
      <x:c r="C1398" s="25" t="n">
        <x:v>0</x:v>
      </x:c>
      <x:c r="D1398" s="25" t="n">
        <x:v>5846.722233869355</x:v>
      </x:c>
      <x:c r="E1398" s="25" t="n">
        <x:v>10800</x:v>
      </x:c>
      <x:c r="F1398" s="25" t="n">
        <x:v>4303.641962367384</x:v>
      </x:c>
    </x:row>
    <x:row r="1399">
      <x:c r="A1399" s="28" t="n">
        <x:v>45921</x:v>
      </x:c>
      <x:c r="B1399" s="29" t="inlineStr">
        <x:is>
          <x:t xml:space="preserve">20:00—24:00</x:t>
        </x:is>
      </x:c>
      <x:c r="C1399" s="25" t="n">
        <x:v>5333.333333333332</x:v>
      </x:c>
      <x:c r="D1399" s="25" t="n">
        <x:v>2793.277766130645</x:v>
      </x:c>
      <x:c r="E1399" s="25" t="n">
        <x:v>4303.641962367384</x:v>
      </x:c>
      <x:c r="F1399" s="25" t="n">
        <x:v>6000.000000000001</x:v>
      </x:c>
    </x:row>
    <x:row r="1400">
      <x:c r="A1400" s="28" t="n">
        <x:v>45922</x:v>
      </x:c>
      <x:c r="B1400" s="29" t="inlineStr">
        <x:is>
          <x:t xml:space="preserve">00:00—04:00</x:t>
        </x:is>
      </x:c>
      <x:c r="C1400" s="25" t="n">
        <x:v>4499.999999999999</x:v>
      </x:c>
      <x:c r="D1400" s="25" t="n">
        <x:v>0</x:v>
      </x:c>
      <x:c r="E1400" s="25" t="n">
        <x:v>6000.000000000001</x:v>
      </x:c>
      <x:c r="F1400" s="25" t="n">
        <x:v>10050</x:v>
      </x:c>
    </x:row>
    <x:row r="1401">
      <x:c r="A1401" s="28" t="n">
        <x:v>45922</x:v>
      </x:c>
      <x:c r="B1401" s="29" t="inlineStr">
        <x:is>
          <x:t xml:space="preserve">04:00—08:00</x:t>
        </x:is>
      </x:c>
      <x:c r="C1401" s="25" t="n">
        <x:v>833.3333333333333</x:v>
      </x:c>
      <x:c r="D1401" s="25" t="n">
        <x:v>4340.148798895453</x:v>
      </x:c>
      <x:c r="E1401" s="25" t="n">
        <x:v>10050</x:v>
      </x:c>
      <x:c r="F1401" s="25" t="n">
        <x:v>5977.612445671718</x:v>
      </x:c>
    </x:row>
    <x:row r="1402">
      <x:c r="A1402" s="28" t="n">
        <x:v>45922</x:v>
      </x:c>
      <x:c r="B1402" s="29" t="inlineStr">
        <x:is>
          <x:t xml:space="preserve">08:00—12:00</x:t>
        </x:is>
      </x:c>
      <x:c r="C1402" s="25" t="n">
        <x:v>2558.605380076421</x:v>
      </x:c>
      <x:c r="D1402" s="25" t="n">
        <x:v>75.77365026288015</x:v>
      </x:c>
      <x:c r="E1402" s="25" t="n">
        <x:v>5977.612445671718</x:v>
      </x:c>
      <x:c r="F1402" s="25" t="n">
        <x:v>8196.164343003962</x:v>
      </x:c>
    </x:row>
    <x:row r="1403">
      <x:c r="A1403" s="28" t="n">
        <x:v>45922</x:v>
      </x:c>
      <x:c r="B1403" s="29" t="inlineStr">
        <x:is>
          <x:t xml:space="preserve">12:00—16:00</x:t>
        </x:is>
      </x:c>
      <x:c r="C1403" s="25" t="n">
        <x:v>2893.150729995595</x:v>
      </x:c>
      <x:c r="D1403" s="25" t="n">
        <x:v>0</x:v>
      </x:c>
      <x:c r="E1403" s="25" t="n">
        <x:v>8196.164343003962</x:v>
      </x:c>
      <x:c r="F1403" s="25" t="n">
        <x:v>10800</x:v>
      </x:c>
    </x:row>
    <x:row r="1404">
      <x:c r="A1404" s="28" t="n">
        <x:v>45922</x:v>
      </x:c>
      <x:c r="B1404" s="29" t="inlineStr">
        <x:is>
          <x:t xml:space="preserve">16:00—20:00</x:t>
        </x:is>
      </x:c>
      <x:c r="C1404" s="25" t="n">
        <x:v>0</x:v>
      </x:c>
      <x:c r="D1404" s="25" t="n">
        <x:v>5862.812259405033</x:v>
      </x:c>
      <x:c r="E1404" s="25" t="n">
        <x:v>10800</x:v>
      </x:c>
      <x:c r="F1404" s="25" t="n">
        <x:v>4285.76415621663</x:v>
      </x:c>
    </x:row>
    <x:row r="1405">
      <x:c r="A1405" s="28" t="n">
        <x:v>45922</x:v>
      </x:c>
      <x:c r="B1405" s="29" t="inlineStr">
        <x:is>
          <x:t xml:space="preserve">20:00—24:00</x:t>
        </x:is>
      </x:c>
      <x:c r="C1405" s="25" t="n">
        <x:v>5333.333333333333</x:v>
      </x:c>
      <x:c r="D1405" s="25" t="n">
        <x:v>2777.187740594967</x:v>
      </x:c>
      <x:c r="E1405" s="25" t="n">
        <x:v>4285.76415621663</x:v>
      </x:c>
      <x:c r="F1405" s="25" t="n">
        <x:v>6000</x:v>
      </x:c>
    </x:row>
    <x:row r="1406">
      <x:c r="A1406" s="28" t="n">
        <x:v>45923</x:v>
      </x:c>
      <x:c r="B1406" s="29" t="inlineStr">
        <x:is>
          <x:t xml:space="preserve">00:00—04:00</x:t>
        </x:is>
      </x:c>
      <x:c r="C1406" s="25" t="n">
        <x:v>4499.999999999999</x:v>
      </x:c>
      <x:c r="D1406" s="25" t="n">
        <x:v>0</x:v>
      </x:c>
      <x:c r="E1406" s="25" t="n">
        <x:v>6000</x:v>
      </x:c>
      <x:c r="F1406" s="25" t="n">
        <x:v>10050</x:v>
      </x:c>
    </x:row>
    <x:row r="1407">
      <x:c r="A1407" s="28" t="n">
        <x:v>45923</x:v>
      </x:c>
      <x:c r="B1407" s="29" t="inlineStr">
        <x:is>
          <x:t xml:space="preserve">04:00—08:00</x:t>
        </x:is>
      </x:c>
      <x:c r="C1407" s="25" t="n">
        <x:v>833.3333333333333</x:v>
      </x:c>
      <x:c r="D1407" s="25" t="n">
        <x:v>4340.086080713088</x:v>
      </x:c>
      <x:c r="E1407" s="25" t="n">
        <x:v>10050</x:v>
      </x:c>
      <x:c r="F1407" s="25" t="n">
        <x:v>5977.682132541013</x:v>
      </x:c>
    </x:row>
    <x:row r="1408">
      <x:c r="A1408" s="28" t="n">
        <x:v>45923</x:v>
      </x:c>
      <x:c r="B1408" s="29" t="inlineStr">
        <x:is>
          <x:t xml:space="preserve">08:00—12:00</x:t>
        </x:is>
      </x:c>
      <x:c r="C1408" s="25" t="n">
        <x:v>2178.800404148257</x:v>
      </x:c>
      <x:c r="D1408" s="25" t="n">
        <x:v>120.1234577029148</x:v>
      </x:c>
      <x:c r="E1408" s="25" t="n">
        <x:v>5977.682132541013</x:v>
      </x:c>
      <x:c r="F1408" s="25" t="n">
        <x:v>7805.131987715649</x:v>
      </x:c>
    </x:row>
    <x:row r="1409">
      <x:c r="A1409" s="28" t="n">
        <x:v>45923</x:v>
      </x:c>
      <x:c r="B1409" s="29" t="inlineStr">
        <x:is>
          <x:t xml:space="preserve">12:00—16:00</x:t>
        </x:is>
      </x:c>
      <x:c r="C1409" s="25" t="n">
        <x:v>3327.631124760387</x:v>
      </x:c>
      <x:c r="D1409" s="25" t="n">
        <x:v>0</x:v>
      </x:c>
      <x:c r="E1409" s="25" t="n">
        <x:v>7805.131987715649</x:v>
      </x:c>
      <x:c r="F1409" s="25" t="n">
        <x:v>10800</x:v>
      </x:c>
    </x:row>
    <x:row r="1410">
      <x:c r="A1410" s="28" t="n">
        <x:v>45923</x:v>
      </x:c>
      <x:c r="B1410" s="29" t="inlineStr">
        <x:is>
          <x:t xml:space="preserve">16:00—20:00</x:t>
        </x:is>
      </x:c>
      <x:c r="C1410" s="25" t="n">
        <x:v>0</x:v>
      </x:c>
      <x:c r="D1410" s="25" t="n">
        <x:v>5982.912783086386</x:v>
      </x:c>
      <x:c r="E1410" s="25" t="n">
        <x:v>10800</x:v>
      </x:c>
      <x:c r="F1410" s="25" t="n">
        <x:v>4152.319129904014</x:v>
      </x:c>
    </x:row>
    <x:row r="1411">
      <x:c r="A1411" s="28" t="n">
        <x:v>45923</x:v>
      </x:c>
      <x:c r="B1411" s="29" t="inlineStr">
        <x:is>
          <x:t xml:space="preserve">20:00—24:00</x:t>
        </x:is>
      </x:c>
      <x:c r="C1411" s="25" t="n">
        <x:v>5333.333333333333</x:v>
      </x:c>
      <x:c r="D1411" s="25" t="n">
        <x:v>2657.087216913612</x:v>
      </x:c>
      <x:c r="E1411" s="25" t="n">
        <x:v>4152.319129904014</x:v>
      </x:c>
      <x:c r="F1411" s="25" t="n">
        <x:v>6000</x:v>
      </x:c>
    </x:row>
    <x:row r="1412">
      <x:c r="A1412" s="28" t="n">
        <x:v>45924</x:v>
      </x:c>
      <x:c r="B1412" s="29" t="inlineStr">
        <x:is>
          <x:t xml:space="preserve">00:00—04:00</x:t>
        </x:is>
      </x:c>
      <x:c r="C1412" s="25" t="n">
        <x:v>4499.999999999999</x:v>
      </x:c>
      <x:c r="D1412" s="25" t="n">
        <x:v>0</x:v>
      </x:c>
      <x:c r="E1412" s="25" t="n">
        <x:v>6000</x:v>
      </x:c>
      <x:c r="F1412" s="25" t="n">
        <x:v>10050</x:v>
      </x:c>
    </x:row>
    <x:row r="1413">
      <x:c r="A1413" s="28" t="n">
        <x:v>45924</x:v>
      </x:c>
      <x:c r="B1413" s="29" t="inlineStr">
        <x:is>
          <x:t xml:space="preserve">04:00—08:00</x:t>
        </x:is>
      </x:c>
      <x:c r="C1413" s="25" t="n">
        <x:v>833.3333333333333</x:v>
      </x:c>
      <x:c r="D1413" s="25" t="n">
        <x:v>4519.812981733535</x:v>
      </x:c>
      <x:c r="E1413" s="25" t="n">
        <x:v>10050</x:v>
      </x:c>
      <x:c r="F1413" s="25" t="n">
        <x:v>5777.985575851628</x:v>
      </x:c>
    </x:row>
    <x:row r="1414">
      <x:c r="A1414" s="28" t="n">
        <x:v>45924</x:v>
      </x:c>
      <x:c r="B1414" s="29" t="inlineStr">
        <x:is>
          <x:t xml:space="preserve">08:00—12:00</x:t>
        </x:is>
      </x:c>
      <x:c r="C1414" s="25" t="n">
        <x:v>2704.025680804701</x:v>
      </x:c>
      <x:c r="D1414" s="25" t="n">
        <x:v>227.9401501634812</x:v>
      </x:c>
      <x:c r="E1414" s="25" t="n">
        <x:v>5777.985575851628</x:v>
      </x:c>
      <x:c r="F1414" s="25" t="n">
        <x:v>7958.34185506088</x:v>
      </x:c>
    </x:row>
    <x:row r="1415">
      <x:c r="A1415" s="28" t="n">
        <x:v>45924</x:v>
      </x:c>
      <x:c r="B1415" s="29" t="inlineStr">
        <x:is>
          <x:t xml:space="preserve">12:00—16:00</x:t>
        </x:is>
      </x:c>
      <x:c r="C1415" s="25" t="n">
        <x:v>3157.397938821243</x:v>
      </x:c>
      <x:c r="D1415" s="25" t="n">
        <x:v>0</x:v>
      </x:c>
      <x:c r="E1415" s="25" t="n">
        <x:v>7958.34185506088</x:v>
      </x:c>
      <x:c r="F1415" s="25" t="n">
        <x:v>10800</x:v>
      </x:c>
    </x:row>
    <x:row r="1416">
      <x:c r="A1416" s="28" t="n">
        <x:v>45924</x:v>
      </x:c>
      <x:c r="B1416" s="29" t="inlineStr">
        <x:is>
          <x:t xml:space="preserve">16:00—20:00</x:t>
        </x:is>
      </x:c>
      <x:c r="C1416" s="25" t="n">
        <x:v>0</x:v>
      </x:c>
      <x:c r="D1416" s="25" t="n">
        <x:v>5865.975103167261</x:v>
      </x:c>
      <x:c r="E1416" s="25" t="n">
        <x:v>10800</x:v>
      </x:c>
      <x:c r="F1416" s="25" t="n">
        <x:v>4282.249885369711</x:v>
      </x:c>
    </x:row>
    <x:row r="1417">
      <x:c r="A1417" s="28" t="n">
        <x:v>45924</x:v>
      </x:c>
      <x:c r="B1417" s="29" t="inlineStr">
        <x:is>
          <x:t xml:space="preserve">20:00—24:00</x:t>
        </x:is>
      </x:c>
      <x:c r="C1417" s="25" t="n">
        <x:v>5333.333333333332</x:v>
      </x:c>
      <x:c r="D1417" s="25" t="n">
        <x:v>2774.024896832738</x:v>
      </x:c>
      <x:c r="E1417" s="25" t="n">
        <x:v>4282.249885369711</x:v>
      </x:c>
      <x:c r="F1417" s="25" t="n">
        <x:v>6000.000000000003</x:v>
      </x:c>
    </x:row>
    <x:row r="1418">
      <x:c r="A1418" s="28" t="n">
        <x:v>45925</x:v>
      </x:c>
      <x:c r="B1418" s="29" t="inlineStr">
        <x:is>
          <x:t xml:space="preserve">00:00—04:00</x:t>
        </x:is>
      </x:c>
      <x:c r="C1418" s="25" t="n">
        <x:v>4499.999999999995</x:v>
      </x:c>
      <x:c r="D1418" s="25" t="n">
        <x:v>0</x:v>
      </x:c>
      <x:c r="E1418" s="25" t="n">
        <x:v>6000.000000000003</x:v>
      </x:c>
      <x:c r="F1418" s="25" t="n">
        <x:v>10050</x:v>
      </x:c>
    </x:row>
    <x:row r="1419">
      <x:c r="A1419" s="28" t="n">
        <x:v>45925</x:v>
      </x:c>
      <x:c r="B1419" s="29" t="inlineStr">
        <x:is>
          <x:t xml:space="preserve">04:00—08:00</x:t>
        </x:is>
      </x:c>
      <x:c r="C1419" s="25" t="n">
        <x:v>833.3333333333333</x:v>
      </x:c>
      <x:c r="D1419" s="25" t="n">
        <x:v>4550.549665620014</x:v>
      </x:c>
      <x:c r="E1419" s="25" t="n">
        <x:v>10050</x:v>
      </x:c>
      <x:c r="F1419" s="25" t="n">
        <x:v>5743.833704866653</x:v>
      </x:c>
    </x:row>
    <x:row r="1420">
      <x:c r="A1420" s="28" t="n">
        <x:v>45925</x:v>
      </x:c>
      <x:c r="B1420" s="29" t="inlineStr">
        <x:is>
          <x:t xml:space="preserve">08:00—12:00</x:t>
        </x:is>
      </x:c>
      <x:c r="C1420" s="25" t="n">
        <x:v>2665.163015256302</x:v>
      </x:c>
      <x:c r="D1420" s="25" t="n">
        <x:v>178.0624091020303</x:v>
      </x:c>
      <x:c r="E1420" s="25" t="n">
        <x:v>5743.833704866653</x:v>
      </x:c>
      <x:c r="F1420" s="25" t="n">
        <x:v>7944.633297372847</x:v>
      </x:c>
    </x:row>
    <x:row r="1421">
      <x:c r="A1421" s="28" t="n">
        <x:v>45925</x:v>
      </x:c>
      <x:c r="B1421" s="29" t="inlineStr">
        <x:is>
          <x:t xml:space="preserve">12:00—16:00</x:t>
        </x:is>
      </x:c>
      <x:c r="C1421" s="25" t="n">
        <x:v>3172.629669585724</x:v>
      </x:c>
      <x:c r="D1421" s="25" t="n">
        <x:v>0</x:v>
      </x:c>
      <x:c r="E1421" s="25" t="n">
        <x:v>7944.633297372847</x:v>
      </x:c>
      <x:c r="F1421" s="25" t="n">
        <x:v>10800</x:v>
      </x:c>
    </x:row>
    <x:row r="1422">
      <x:c r="A1422" s="28" t="n">
        <x:v>45925</x:v>
      </x:c>
      <x:c r="B1422" s="29" t="inlineStr">
        <x:is>
          <x:t xml:space="preserve">16:00—20:00</x:t>
        </x:is>
      </x:c>
      <x:c r="C1422" s="25" t="n">
        <x:v>0</x:v>
      </x:c>
      <x:c r="D1422" s="25" t="n">
        <x:v>5860.838424138503</x:v>
      </x:c>
      <x:c r="E1422" s="25" t="n">
        <x:v>10800</x:v>
      </x:c>
      <x:c r="F1422" s="25" t="n">
        <x:v>4287.957306512773</x:v>
      </x:c>
    </x:row>
    <x:row r="1423">
      <x:c r="A1423" s="28" t="n">
        <x:v>45925</x:v>
      </x:c>
      <x:c r="B1423" s="29" t="inlineStr">
        <x:is>
          <x:t xml:space="preserve">20:00—24:00</x:t>
        </x:is>
      </x:c>
      <x:c r="C1423" s="25" t="n">
        <x:v>5333.333333333332</x:v>
      </x:c>
      <x:c r="D1423" s="25" t="n">
        <x:v>2779.161575861495</x:v>
      </x:c>
      <x:c r="E1423" s="25" t="n">
        <x:v>4287.957306512773</x:v>
      </x:c>
      <x:c r="F1423" s="25" t="n">
        <x:v>6000.000000000002</x:v>
      </x:c>
    </x:row>
    <x:row r="1424">
      <x:c r="A1424" s="28" t="n">
        <x:v>45926</x:v>
      </x:c>
      <x:c r="B1424" s="29" t="inlineStr">
        <x:is>
          <x:t xml:space="preserve">00:00—04:00</x:t>
        </x:is>
      </x:c>
      <x:c r="C1424" s="25" t="n">
        <x:v>0</x:v>
      </x:c>
      <x:c r="D1424" s="25" t="n">
        <x:v>0</x:v>
      </x:c>
      <x:c r="E1424" s="25" t="n">
        <x:v>6000.000000000002</x:v>
      </x:c>
      <x:c r="F1424" s="25" t="n">
        <x:v>6000.000000000002</x:v>
      </x:c>
    </x:row>
    <x:row r="1425">
      <x:c r="A1425" s="28" t="n">
        <x:v>45926</x:v>
      </x:c>
      <x:c r="B1425" s="29" t="inlineStr">
        <x:is>
          <x:t xml:space="preserve">04:00—08:00</x:t>
        </x:is>
      </x:c>
      <x:c r="C1425" s="25" t="n">
        <x:v>0</x:v>
      </x:c>
      <x:c r="D1425" s="25" t="n">
        <x:v>4312.634489863462</x:v>
      </x:c>
      <x:c r="E1425" s="25" t="n">
        <x:v>6000.000000000002</x:v>
      </x:c>
      <x:c r="F1425" s="25" t="n">
        <x:v>1208.183900151712</x:v>
      </x:c>
    </x:row>
    <x:row r="1426">
      <x:c r="A1426" s="28" t="n">
        <x:v>45926</x:v>
      </x:c>
      <x:c r="B1426" s="29" t="inlineStr">
        <x:is>
          <x:t xml:space="preserve">08:00—12:00</x:t>
        </x:is>
      </x:c>
      <x:c r="C1426" s="25" t="n">
        <x:v>4114.634330006811</x:v>
      </x:c>
      <x:c r="D1426" s="25" t="n">
        <x:v>0</x:v>
      </x:c>
      <x:c r="E1426" s="25" t="n">
        <x:v>1208.183900151712</x:v>
      </x:c>
      <x:c r="F1426" s="25" t="n">
        <x:v>4911.354797157842</x:v>
      </x:c>
    </x:row>
    <x:row r="1427">
      <x:c r="A1427" s="28" t="n">
        <x:v>45926</x:v>
      </x:c>
      <x:c r="B1427" s="29" t="inlineStr">
        <x:is>
          <x:t xml:space="preserve">12:00—16:00</x:t>
        </x:is>
      </x:c>
      <x:c r="C1427" s="25" t="n">
        <x:v>6542.939114269062</x:v>
      </x:c>
      <x:c r="D1427" s="25" t="n">
        <x:v>0</x:v>
      </x:c>
      <x:c r="E1427" s="25" t="n">
        <x:v>4911.354797157842</x:v>
      </x:c>
      <x:c r="F1427" s="25" t="n">
        <x:v>10800</x:v>
      </x:c>
    </x:row>
    <x:row r="1428">
      <x:c r="A1428" s="28" t="n">
        <x:v>45926</x:v>
      </x:c>
      <x:c r="B1428" s="29" t="inlineStr">
        <x:is>
          <x:t xml:space="preserve">16:00—20:00</x:t>
        </x:is>
      </x:c>
      <x:c r="C1428" s="25" t="n">
        <x:v>0</x:v>
      </x:c>
      <x:c r="D1428" s="25" t="n">
        <x:v>6227.809166985402</x:v>
      </x:c>
      <x:c r="E1428" s="25" t="n">
        <x:v>10800</x:v>
      </x:c>
      <x:c r="F1428" s="25" t="n">
        <x:v>3880.212036682888</x:v>
      </x:c>
    </x:row>
    <x:row r="1429">
      <x:c r="A1429" s="28" t="n">
        <x:v>45926</x:v>
      </x:c>
      <x:c r="B1429" s="29" t="inlineStr">
        <x:is>
          <x:t xml:space="preserve">20:00—24:00</x:t>
        </x:is>
      </x:c>
      <x:c r="C1429" s="25" t="n">
        <x:v>5333.333333333333</x:v>
      </x:c>
      <x:c r="D1429" s="25" t="n">
        <x:v>2019.0802</x:v>
      </x:c>
      <x:c r="E1429" s="25" t="n">
        <x:v>3880.212036682888</x:v>
      </x:c>
      <x:c r="F1429" s="25" t="n">
        <x:v>6436.789592238443</x:v>
      </x:c>
    </x:row>
    <x:row r="1430">
      <x:c r="A1430" s="28" t="n">
        <x:v>45927</x:v>
      </x:c>
      <x:c r="B1430" s="29" t="inlineStr">
        <x:is>
          <x:t xml:space="preserve">00:00—04:00</x:t>
        </x:is>
      </x:c>
      <x:c r="C1430" s="25" t="n">
        <x:v>0</x:v>
      </x:c>
      <x:c r="D1430" s="25" t="n">
        <x:v>0</x:v>
      </x:c>
      <x:c r="E1430" s="25" t="n">
        <x:v>6436.789592238443</x:v>
      </x:c>
      <x:c r="F1430" s="25" t="n">
        <x:v>6436.789592238443</x:v>
      </x:c>
    </x:row>
    <x:row r="1431">
      <x:c r="A1431" s="28" t="n">
        <x:v>45927</x:v>
      </x:c>
      <x:c r="B1431" s="29" t="inlineStr">
        <x:is>
          <x:t xml:space="preserve">04:00—08:00</x:t>
        </x:is>
      </x:c>
      <x:c r="C1431" s="25" t="n">
        <x:v>0</x:v>
      </x:c>
      <x:c r="D1431" s="25" t="n">
        <x:v>4687.313679114537</x:v>
      </x:c>
      <x:c r="E1431" s="25" t="n">
        <x:v>6436.789592238443</x:v>
      </x:c>
      <x:c r="F1431" s="25" t="n">
        <x:v>1228.66328211118</x:v>
      </x:c>
    </x:row>
    <x:row r="1432">
      <x:c r="A1432" s="28" t="n">
        <x:v>45927</x:v>
      </x:c>
      <x:c r="B1432" s="29" t="inlineStr">
        <x:is>
          <x:t xml:space="preserve">08:00—12:00</x:t>
        </x:is>
      </x:c>
      <x:c r="C1432" s="25" t="n">
        <x:v>4271.639280482425</x:v>
      </x:c>
      <x:c r="D1432" s="25" t="n">
        <x:v>0</x:v>
      </x:c>
      <x:c r="E1432" s="25" t="n">
        <x:v>1228.66328211118</x:v>
      </x:c>
      <x:c r="F1432" s="25" t="n">
        <x:v>5073.138634545363</x:v>
      </x:c>
    </x:row>
    <x:row r="1433">
      <x:c r="A1433" s="28" t="n">
        <x:v>45927</x:v>
      </x:c>
      <x:c r="B1433" s="29" t="inlineStr">
        <x:is>
          <x:t xml:space="preserve">12:00—16:00</x:t>
        </x:is>
      </x:c>
      <x:c r="C1433" s="25" t="n">
        <x:v>6363.179294949596</x:v>
      </x:c>
      <x:c r="D1433" s="25" t="n">
        <x:v>0</x:v>
      </x:c>
      <x:c r="E1433" s="25" t="n">
        <x:v>5073.138634545363</x:v>
      </x:c>
      <x:c r="F1433" s="25" t="n">
        <x:v>10800</x:v>
      </x:c>
    </x:row>
    <x:row r="1434">
      <x:c r="A1434" s="28" t="n">
        <x:v>45927</x:v>
      </x:c>
      <x:c r="B1434" s="29" t="inlineStr">
        <x:is>
          <x:t xml:space="preserve">16:00—20:00</x:t>
        </x:is>
      </x:c>
      <x:c r="C1434" s="25" t="n">
        <x:v>0</x:v>
      </x:c>
      <x:c r="D1434" s="25" t="n">
        <x:v>6360.445890355239</x:v>
      </x:c>
      <x:c r="E1434" s="25" t="n">
        <x:v>10800</x:v>
      </x:c>
      <x:c r="F1434" s="25" t="n">
        <x:v>3732.837899605288</x:v>
      </x:c>
    </x:row>
    <x:row r="1435">
      <x:c r="A1435" s="28" t="n">
        <x:v>45927</x:v>
      </x:c>
      <x:c r="B1435" s="29" t="inlineStr">
        <x:is>
          <x:t xml:space="preserve">20:00—24:00</x:t>
        </x:is>
      </x:c>
      <x:c r="C1435" s="25" t="n">
        <x:v>5333.333333333333</x:v>
      </x:c>
      <x:c r="D1435" s="25" t="n">
        <x:v>2107.504072777521</x:v>
      </x:c>
      <x:c r="E1435" s="25" t="n">
        <x:v>3732.837899605288</x:v>
      </x:c>
      <x:c r="F1435" s="25" t="n">
        <x:v>6191.166707630266</x:v>
      </x:c>
    </x:row>
    <x:row r="1436">
      <x:c r="A1436" s="28" t="n">
        <x:v>45928</x:v>
      </x:c>
      <x:c r="B1436" s="29" t="inlineStr">
        <x:is>
          <x:t xml:space="preserve">00:00—04:00</x:t>
        </x:is>
      </x:c>
      <x:c r="C1436" s="25" t="n">
        <x:v>4287.592547077482</x:v>
      </x:c>
      <x:c r="D1436" s="25" t="n">
        <x:v>0</x:v>
      </x:c>
      <x:c r="E1436" s="25" t="n">
        <x:v>6191.166707630266</x:v>
      </x:c>
      <x:c r="F1436" s="25" t="n">
        <x:v>10050</x:v>
      </x:c>
    </x:row>
    <x:row r="1437">
      <x:c r="A1437" s="28" t="n">
        <x:v>45928</x:v>
      </x:c>
      <x:c r="B1437" s="29" t="inlineStr">
        <x:is>
          <x:t xml:space="preserve">04:00—08:00</x:t>
        </x:is>
      </x:c>
      <x:c r="C1437" s="25" t="n">
        <x:v>833.3333333333333</x:v>
      </x:c>
      <x:c r="D1437" s="25" t="n">
        <x:v>5079.832018791018</x:v>
      </x:c>
      <x:c r="E1437" s="25" t="n">
        <x:v>10050</x:v>
      </x:c>
      <x:c r="F1437" s="25" t="n">
        <x:v>5155.742201343314</x:v>
      </x:c>
    </x:row>
    <x:row r="1438">
      <x:c r="A1438" s="28" t="n">
        <x:v>45928</x:v>
      </x:c>
      <x:c r="B1438" s="29" t="inlineStr">
        <x:is>
          <x:t xml:space="preserve">08:00—12:00</x:t>
        </x:is>
      </x:c>
      <x:c r="C1438" s="25" t="n">
        <x:v>2816.415921234209</x:v>
      </x:c>
      <x:c r="D1438" s="25" t="n">
        <x:v>115.2518394655422</x:v>
      </x:c>
      <x:c r="E1438" s="25" t="n">
        <x:v>5155.742201343314</x:v>
      </x:c>
      <x:c r="F1438" s="25" t="n">
        <x:v>7562.458931047946</x:v>
      </x:c>
    </x:row>
    <x:row r="1439">
      <x:c r="A1439" s="28" t="n">
        <x:v>45928</x:v>
      </x:c>
      <x:c r="B1439" s="29" t="inlineStr">
        <x:is>
          <x:t xml:space="preserve">12:00—16:00</x:t>
        </x:is>
      </x:c>
      <x:c r="C1439" s="25" t="n">
        <x:v>3597.267854391167</x:v>
      </x:c>
      <x:c r="D1439" s="25" t="n">
        <x:v>0</x:v>
      </x:c>
      <x:c r="E1439" s="25" t="n">
        <x:v>7562.458931047946</x:v>
      </x:c>
      <x:c r="F1439" s="25" t="n">
        <x:v>10800</x:v>
      </x:c>
    </x:row>
    <x:row r="1440">
      <x:c r="A1440" s="28" t="n">
        <x:v>45928</x:v>
      </x:c>
      <x:c r="B1440" s="29" t="inlineStr">
        <x:is>
          <x:t xml:space="preserve">16:00—20:00</x:t>
        </x:is>
      </x:c>
      <x:c r="C1440" s="25" t="n">
        <x:v>0</x:v>
      </x:c>
      <x:c r="D1440" s="25" t="n">
        <x:v>5855.900931914167</x:v>
      </x:c>
      <x:c r="E1440" s="25" t="n">
        <x:v>10800</x:v>
      </x:c>
      <x:c r="F1440" s="25" t="n">
        <x:v>4293.443408984258</x:v>
      </x:c>
    </x:row>
    <x:row r="1441">
      <x:c r="A1441" s="28" t="n">
        <x:v>45928</x:v>
      </x:c>
      <x:c r="B1441" s="29" t="inlineStr">
        <x:is>
          <x:t xml:space="preserve">20:00—24:00</x:t>
        </x:is>
      </x:c>
      <x:c r="C1441" s="25" t="n">
        <x:v>5333.333333333332</x:v>
      </x:c>
      <x:c r="D1441" s="25" t="n">
        <x:v>2784.099068085832</x:v>
      </x:c>
      <x:c r="E1441" s="25" t="n">
        <x:v>4293.443408984258</x:v>
      </x:c>
      <x:c r="F1441" s="25" t="n">
        <x:v>6000.000000000001</x:v>
      </x:c>
    </x:row>
    <x:row r="1442">
      <x:c r="A1442" s="28" t="n">
        <x:v>45929</x:v>
      </x:c>
      <x:c r="B1442" s="29" t="inlineStr">
        <x:is>
          <x:t xml:space="preserve">00:00—04:00</x:t>
        </x:is>
      </x:c>
      <x:c r="C1442" s="25" t="n">
        <x:v>4499.999999999999</x:v>
      </x:c>
      <x:c r="D1442" s="25" t="n">
        <x:v>0</x:v>
      </x:c>
      <x:c r="E1442" s="25" t="n">
        <x:v>6000.000000000001</x:v>
      </x:c>
      <x:c r="F1442" s="25" t="n">
        <x:v>10050</x:v>
      </x:c>
    </x:row>
    <x:row r="1443">
      <x:c r="A1443" s="28" t="n">
        <x:v>45929</x:v>
      </x:c>
      <x:c r="B1443" s="29" t="inlineStr">
        <x:is>
          <x:t xml:space="preserve">04:00—08:00</x:t>
        </x:is>
      </x:c>
      <x:c r="C1443" s="25" t="n">
        <x:v>833.3333333333333</x:v>
      </x:c>
      <x:c r="D1443" s="25" t="n">
        <x:v>5110.559818572321</x:v>
      </x:c>
      <x:c r="E1443" s="25" t="n">
        <x:v>10050</x:v>
      </x:c>
      <x:c r="F1443" s="25" t="n">
        <x:v>5121.600201586309</x:v>
      </x:c>
    </x:row>
    <x:row r="1444">
      <x:c r="A1444" s="28" t="n">
        <x:v>45929</x:v>
      </x:c>
      <x:c r="B1444" s="29" t="inlineStr">
        <x:is>
          <x:t xml:space="preserve">08:00—12:00</x:t>
        </x:is>
      </x:c>
      <x:c r="C1444" s="25" t="n">
        <x:v>2564.698364784203</x:v>
      </x:c>
      <x:c r="D1444" s="25" t="n">
        <x:v>122.8680006037914</x:v>
      </x:c>
      <x:c r="E1444" s="25" t="n">
        <x:v>5121.600201586309</x:v>
      </x:c>
      <x:c r="F1444" s="25" t="n">
        <x:v>7293.308729221213</x:v>
      </x:c>
    </x:row>
    <x:row r="1445">
      <x:c r="A1445" s="28" t="n">
        <x:v>45929</x:v>
      </x:c>
      <x:c r="B1445" s="29" t="inlineStr">
        <x:is>
          <x:t xml:space="preserve">12:00—16:00</x:t>
        </x:is>
      </x:c>
      <x:c r="C1445" s="25" t="n">
        <x:v>3896.323634198651</x:v>
      </x:c>
      <x:c r="D1445" s="25" t="n">
        <x:v>0</x:v>
      </x:c>
      <x:c r="E1445" s="25" t="n">
        <x:v>7293.308729221213</x:v>
      </x:c>
      <x:c r="F1445" s="25" t="n">
        <x:v>10800</x:v>
      </x:c>
    </x:row>
    <x:row r="1446">
      <x:c r="A1446" s="28" t="n">
        <x:v>45929</x:v>
      </x:c>
      <x:c r="B1446" s="29" t="inlineStr">
        <x:is>
          <x:t xml:space="preserve">16:00—20:00</x:t>
        </x:is>
      </x:c>
      <x:c r="C1446" s="25" t="n">
        <x:v>0</x:v>
      </x:c>
      <x:c r="D1446" s="25" t="n">
        <x:v>5996.155679606771</x:v>
      </x:c>
      <x:c r="E1446" s="25" t="n">
        <x:v>10800</x:v>
      </x:c>
      <x:c r="F1446" s="25" t="n">
        <x:v>4137.604800436922</x:v>
      </x:c>
    </x:row>
    <x:row r="1447">
      <x:c r="A1447" s="28" t="n">
        <x:v>45929</x:v>
      </x:c>
      <x:c r="B1447" s="29" t="inlineStr">
        <x:is>
          <x:t xml:space="preserve">20:00—24:00</x:t>
        </x:is>
      </x:c>
      <x:c r="C1447" s="25" t="n">
        <x:v>5333.333333333333</x:v>
      </x:c>
      <x:c r="D1447" s="25" t="n">
        <x:v>2643.844320393229</x:v>
      </x:c>
      <x:c r="E1447" s="25" t="n">
        <x:v>4137.604800436922</x:v>
      </x:c>
      <x:c r="F1447" s="25" t="n">
        <x:v>6000.000000000002</x:v>
      </x:c>
    </x:row>
    <x:row r="1448">
      <x:c r="A1448" s="28" t="n">
        <x:v>45930</x:v>
      </x:c>
      <x:c r="B1448" s="29" t="inlineStr">
        <x:is>
          <x:t xml:space="preserve">00:00—04:00</x:t>
        </x:is>
      </x:c>
      <x:c r="C1448" s="25" t="n">
        <x:v>4499.999999999997</x:v>
      </x:c>
      <x:c r="D1448" s="25" t="n">
        <x:v>0</x:v>
      </x:c>
      <x:c r="E1448" s="25" t="n">
        <x:v>6000.000000000002</x:v>
      </x:c>
      <x:c r="F1448" s="25" t="n">
        <x:v>10050</x:v>
      </x:c>
    </x:row>
    <x:row r="1449">
      <x:c r="A1449" s="28" t="n">
        <x:v>45930</x:v>
      </x:c>
      <x:c r="B1449" s="29" t="inlineStr">
        <x:is>
          <x:t xml:space="preserve">04:00—08:00</x:t>
        </x:is>
      </x:c>
      <x:c r="C1449" s="25" t="n">
        <x:v>833.3333333333333</x:v>
      </x:c>
      <x:c r="D1449" s="25" t="n">
        <x:v>5183.721798568353</x:v>
      </x:c>
      <x:c r="E1449" s="25" t="n">
        <x:v>10050</x:v>
      </x:c>
      <x:c r="F1449" s="25" t="n">
        <x:v>5040.309112701829</x:v>
      </x:c>
    </x:row>
    <x:row r="1450">
      <x:c r="A1450" s="28" t="n">
        <x:v>45930</x:v>
      </x:c>
      <x:c r="B1450" s="29" t="inlineStr">
        <x:is>
          <x:t xml:space="preserve">08:00—12:00</x:t>
        </x:is>
      </x:c>
      <x:c r="C1450" s="25" t="n">
        <x:v>2547.777806068526</x:v>
      </x:c>
      <x:c r="D1450" s="25" t="n">
        <x:v>186.1394146282652</x:v>
      </x:c>
      <x:c r="E1450" s="25" t="n">
        <x:v>5040.309112701829</x:v>
      </x:c>
      <x:c r="F1450" s="25" t="n">
        <x:v>7126.487566354319</x:v>
      </x:c>
    </x:row>
    <x:row r="1451">
      <x:c r="A1451" s="28" t="n">
        <x:v>45930</x:v>
      </x:c>
      <x:c r="B1451" s="29" t="inlineStr">
        <x:is>
          <x:t xml:space="preserve">12:00—16:00</x:t>
        </x:is>
      </x:c>
      <x:c r="C1451" s="25" t="n">
        <x:v>4081.680481828534</x:v>
      </x:c>
      <x:c r="D1451" s="25" t="n">
        <x:v>0</x:v>
      </x:c>
      <x:c r="E1451" s="25" t="n">
        <x:v>7126.487566354319</x:v>
      </x:c>
      <x:c r="F1451" s="25" t="n">
        <x:v>10800</x:v>
      </x:c>
    </x:row>
    <x:row r="1452">
      <x:c r="A1452" s="28" t="n">
        <x:v>45930</x:v>
      </x:c>
      <x:c r="B1452" s="29" t="inlineStr">
        <x:is>
          <x:t xml:space="preserve">16:00—20:00</x:t>
        </x:is>
      </x:c>
      <x:c r="C1452" s="25" t="n">
        <x:v>0</x:v>
      </x:c>
      <x:c r="D1452" s="25" t="n">
        <x:v>5991.673383495126</x:v>
      </x:c>
      <x:c r="E1452" s="25" t="n">
        <x:v>10800</x:v>
      </x:c>
      <x:c r="F1452" s="25" t="n">
        <x:v>4142.585129449862</x:v>
      </x:c>
    </x:row>
    <x:row r="1453">
      <x:c r="A1453" s="28" t="n">
        <x:v>45930</x:v>
      </x:c>
      <x:c r="B1453" s="29" t="inlineStr">
        <x:is>
          <x:t xml:space="preserve">20:00—24:00</x:t>
        </x:is>
      </x:c>
      <x:c r="C1453" s="25" t="n">
        <x:v>5333.333333333332</x:v>
      </x:c>
      <x:c r="D1453" s="25" t="n">
        <x:v>2648.326616504875</x:v>
      </x:c>
      <x:c r="E1453" s="25" t="n">
        <x:v>4142.585129449862</x:v>
      </x:c>
      <x:c r="F1453" s="25" t="n">
        <x:v>6000</x:v>
      </x:c>
    </x:row>
    <x:row r="1454">
      <x:c r="A1454" s="28" t="n">
        <x:v>45931</x:v>
      </x:c>
      <x:c r="B1454" s="29" t="inlineStr">
        <x:is>
          <x:t xml:space="preserve">00:00—04:00</x:t>
        </x:is>
      </x:c>
      <x:c r="C1454" s="25" t="n">
        <x:v>4499.999999999999</x:v>
      </x:c>
      <x:c r="D1454" s="25" t="n">
        <x:v>0</x:v>
      </x:c>
      <x:c r="E1454" s="25" t="n">
        <x:v>6000</x:v>
      </x:c>
      <x:c r="F1454" s="25" t="n">
        <x:v>10050</x:v>
      </x:c>
    </x:row>
    <x:row r="1455">
      <x:c r="A1455" s="28" t="n">
        <x:v>45931</x:v>
      </x:c>
      <x:c r="B1455" s="29" t="inlineStr">
        <x:is>
          <x:t xml:space="preserve">04:00—08:00</x:t>
        </x:is>
      </x:c>
      <x:c r="C1455" s="25" t="n">
        <x:v>833.3333333333333</x:v>
      </x:c>
      <x:c r="D1455" s="25" t="n">
        <x:v>4800.390934082588</x:v>
      </x:c>
      <x:c r="E1455" s="25" t="n">
        <x:v>10050</x:v>
      </x:c>
      <x:c r="F1455" s="25" t="n">
        <x:v>5466.232295463792</x:v>
      </x:c>
    </x:row>
    <x:row r="1456">
      <x:c r="A1456" s="28" t="n">
        <x:v>45931</x:v>
      </x:c>
      <x:c r="B1456" s="29" t="inlineStr">
        <x:is>
          <x:t xml:space="preserve">08:00—12:00</x:t>
        </x:is>
      </x:c>
      <x:c r="C1456" s="25" t="n">
        <x:v>2449.241077678723</x:v>
      </x:c>
      <x:c r="D1456" s="25" t="n">
        <x:v>333.2480640713645</x:v>
      </x:c>
      <x:c r="E1456" s="25" t="n">
        <x:v>5466.232295463792</x:v>
      </x:c>
      <x:c r="F1456" s="25" t="n">
        <x:v>7300.273638628682</x:v>
      </x:c>
    </x:row>
    <x:row r="1457">
      <x:c r="A1457" s="28" t="n">
        <x:v>45931</x:v>
      </x:c>
      <x:c r="B1457" s="29" t="inlineStr">
        <x:is>
          <x:t xml:space="preserve">12:00—16:00</x:t>
        </x:is>
      </x:c>
      <x:c r="C1457" s="25" t="n">
        <x:v>3888.584845968132</x:v>
      </x:c>
      <x:c r="D1457" s="25" t="n">
        <x:v>0</x:v>
      </x:c>
      <x:c r="E1457" s="25" t="n">
        <x:v>7300.273638628682</x:v>
      </x:c>
      <x:c r="F1457" s="25" t="n">
        <x:v>10800</x:v>
      </x:c>
    </x:row>
    <x:row r="1458">
      <x:c r="A1458" s="28" t="n">
        <x:v>45931</x:v>
      </x:c>
      <x:c r="B1458" s="29" t="inlineStr">
        <x:is>
          <x:t xml:space="preserve">16:00—20:00</x:t>
        </x:is>
      </x:c>
      <x:c r="C1458" s="25" t="n">
        <x:v>0</x:v>
      </x:c>
      <x:c r="D1458" s="25" t="n">
        <x:v>5991.916429521192</x:v>
      </x:c>
      <x:c r="E1458" s="25" t="n">
        <x:v>10800</x:v>
      </x:c>
      <x:c r="F1458" s="25" t="n">
        <x:v>4142.315078309786</x:v>
      </x:c>
    </x:row>
    <x:row r="1459">
      <x:c r="A1459" s="28" t="n">
        <x:v>45931</x:v>
      </x:c>
      <x:c r="B1459" s="29" t="inlineStr">
        <x:is>
          <x:t xml:space="preserve">20:00—24:00</x:t>
        </x:is>
      </x:c>
      <x:c r="C1459" s="25" t="n">
        <x:v>5333.333333333332</x:v>
      </x:c>
      <x:c r="D1459" s="25" t="n">
        <x:v>2644.512625113004</x:v>
      </x:c>
      <x:c r="E1459" s="25" t="n">
        <x:v>4142.315078309786</x:v>
      </x:c>
      <x:c r="F1459" s="25" t="n">
        <x:v>6003.967717073116</x:v>
      </x:c>
    </x:row>
    <x:row r="1460">
      <x:c r="A1460" s="28" t="n">
        <x:v>45932</x:v>
      </x:c>
      <x:c r="B1460" s="29" t="inlineStr">
        <x:is>
          <x:t xml:space="preserve">00:00—04:00</x:t>
        </x:is>
      </x:c>
      <x:c r="C1460" s="25" t="n">
        <x:v>4495.591425474316</x:v>
      </x:c>
      <x:c r="D1460" s="25" t="n">
        <x:v>0</x:v>
      </x:c>
      <x:c r="E1460" s="25" t="n">
        <x:v>6003.967717073116</x:v>
      </x:c>
      <x:c r="F1460" s="25" t="n">
        <x:v>10050</x:v>
      </x:c>
    </x:row>
    <x:row r="1461">
      <x:c r="A1461" s="28" t="n">
        <x:v>45932</x:v>
      </x:c>
      <x:c r="B1461" s="29" t="inlineStr">
        <x:is>
          <x:t xml:space="preserve">04:00—08:00</x:t>
        </x:is>
      </x:c>
      <x:c r="C1461" s="25" t="n">
        <x:v>833.3333333333333</x:v>
      </x:c>
      <x:c r="D1461" s="25" t="n">
        <x:v>5317.237816442034</x:v>
      </x:c>
      <x:c r="E1461" s="25" t="n">
        <x:v>10050</x:v>
      </x:c>
      <x:c r="F1461" s="25" t="n">
        <x:v>4891.957981731072</x:v>
      </x:c>
    </x:row>
    <x:row r="1462">
      <x:c r="A1462" s="28" t="n">
        <x:v>45932</x:v>
      </x:c>
      <x:c r="B1462" s="29" t="inlineStr">
        <x:is>
          <x:t xml:space="preserve">08:00—12:00</x:t>
        </x:is>
      </x:c>
      <x:c r="C1462" s="25" t="n">
        <x:v>2695.937363504684</x:v>
      </x:c>
      <x:c r="D1462" s="25" t="n">
        <x:v>213.7708431202102</x:v>
      </x:c>
      <x:c r="E1462" s="25" t="n">
        <x:v>4891.957981731072</x:v>
      </x:c>
      <x:c r="F1462" s="25" t="n">
        <x:v>7080.778449862832</x:v>
      </x:c>
    </x:row>
    <x:row r="1463">
      <x:c r="A1463" s="28" t="n">
        <x:v>45932</x:v>
      </x:c>
      <x:c r="B1463" s="29" t="inlineStr">
        <x:is>
          <x:t xml:space="preserve">12:00—16:00</x:t>
        </x:is>
      </x:c>
      <x:c r="C1463" s="25" t="n">
        <x:v>4132.468389041299</x:v>
      </x:c>
      <x:c r="D1463" s="25" t="n">
        <x:v>0</x:v>
      </x:c>
      <x:c r="E1463" s="25" t="n">
        <x:v>7080.778449862832</x:v>
      </x:c>
      <x:c r="F1463" s="25" t="n">
        <x:v>10800</x:v>
      </x:c>
    </x:row>
    <x:row r="1464">
      <x:c r="A1464" s="28" t="n">
        <x:v>45932</x:v>
      </x:c>
      <x:c r="B1464" s="29" t="inlineStr">
        <x:is>
          <x:t xml:space="preserve">16:00—20:00</x:t>
        </x:is>
      </x:c>
      <x:c r="C1464" s="25" t="n">
        <x:v>0</x:v>
      </x:c>
      <x:c r="D1464" s="25" t="n">
        <x:v>5992.76195713524</x:v>
      </x:c>
      <x:c r="E1464" s="25" t="n">
        <x:v>10800</x:v>
      </x:c>
      <x:c r="F1464" s="25" t="n">
        <x:v>4141.375603183066</x:v>
      </x:c>
    </x:row>
    <x:row r="1465">
      <x:c r="A1465" s="28" t="n">
        <x:v>45932</x:v>
      </x:c>
      <x:c r="B1465" s="29" t="inlineStr">
        <x:is>
          <x:t xml:space="preserve">20:00—24:00</x:t>
        </x:is>
      </x:c>
      <x:c r="C1465" s="25" t="n">
        <x:v>5333.333333333332</x:v>
      </x:c>
      <x:c r="D1465" s="25" t="n">
        <x:v>2647.238042864758</x:v>
      </x:c>
      <x:c r="E1465" s="25" t="n">
        <x:v>4141.375603183066</x:v>
      </x:c>
      <x:c r="F1465" s="25" t="n">
        <x:v>6000.000000000002</x:v>
      </x:c>
    </x:row>
    <x:row r="1466">
      <x:c r="A1466" s="28" t="n">
        <x:v>45933</x:v>
      </x:c>
      <x:c r="B1466" s="29" t="inlineStr">
        <x:is>
          <x:t xml:space="preserve">00:00—04:00</x:t>
        </x:is>
      </x:c>
      <x:c r="C1466" s="25" t="n">
        <x:v>0</x:v>
      </x:c>
      <x:c r="D1466" s="25" t="n">
        <x:v>0</x:v>
      </x:c>
      <x:c r="E1466" s="25" t="n">
        <x:v>6000.000000000002</x:v>
      </x:c>
      <x:c r="F1466" s="25" t="n">
        <x:v>6000.000000000002</x:v>
      </x:c>
    </x:row>
    <x:row r="1467">
      <x:c r="A1467" s="28" t="n">
        <x:v>45933</x:v>
      </x:c>
      <x:c r="B1467" s="29" t="inlineStr">
        <x:is>
          <x:t xml:space="preserve">04:00—08:00</x:t>
        </x:is>
      </x:c>
      <x:c r="C1467" s="25" t="n">
        <x:v>0</x:v>
      </x:c>
      <x:c r="D1467" s="25" t="n">
        <x:v>4305.106197927512</x:v>
      </x:c>
      <x:c r="E1467" s="25" t="n">
        <x:v>6000.000000000002</x:v>
      </x:c>
      <x:c r="F1467" s="25" t="n">
        <x:v>1216.548668969433</x:v>
      </x:c>
    </x:row>
    <x:row r="1468">
      <x:c r="A1468" s="28" t="n">
        <x:v>45933</x:v>
      </x:c>
      <x:c r="B1468" s="29" t="inlineStr">
        <x:is>
          <x:t xml:space="preserve">08:00—12:00</x:t>
        </x:is>
      </x:c>
      <x:c r="C1468" s="25" t="n">
        <x:v>3626.146528562833</x:v>
      </x:c>
      <x:c r="D1468" s="25" t="n">
        <x:v>0</x:v>
      </x:c>
      <x:c r="E1468" s="25" t="n">
        <x:v>1216.548668969433</x:v>
      </x:c>
      <x:c r="F1468" s="25" t="n">
        <x:v>4480.080544675984</x:v>
      </x:c>
    </x:row>
    <x:row r="1469">
      <x:c r="A1469" s="28" t="n">
        <x:v>45933</x:v>
      </x:c>
      <x:c r="B1469" s="29" t="inlineStr">
        <x:is>
          <x:t xml:space="preserve">12:00—16:00</x:t>
        </x:is>
      </x:c>
      <x:c r="C1469" s="25" t="n">
        <x:v>7022.132728137793</x:v>
      </x:c>
      <x:c r="D1469" s="25" t="n">
        <x:v>0</x:v>
      </x:c>
      <x:c r="E1469" s="25" t="n">
        <x:v>4480.080544675984</x:v>
      </x:c>
      <x:c r="F1469" s="25" t="n">
        <x:v>10800</x:v>
      </x:c>
    </x:row>
    <x:row r="1470">
      <x:c r="A1470" s="28" t="n">
        <x:v>45933</x:v>
      </x:c>
      <x:c r="B1470" s="29" t="inlineStr">
        <x:is>
          <x:t xml:space="preserve">16:00—20:00</x:t>
        </x:is>
      </x:c>
      <x:c r="C1470" s="25" t="n">
        <x:v>0</x:v>
      </x:c>
      <x:c r="D1470" s="25" t="n">
        <x:v>6117.359727794932</x:v>
      </x:c>
      <x:c r="E1470" s="25" t="n">
        <x:v>10800</x:v>
      </x:c>
      <x:c r="F1470" s="25" t="n">
        <x:v>4002.93363578341</x:v>
      </x:c>
    </x:row>
    <x:row r="1471">
      <x:c r="A1471" s="28" t="n">
        <x:v>45933</x:v>
      </x:c>
      <x:c r="B1471" s="29" t="inlineStr">
        <x:is>
          <x:t xml:space="preserve">20:00—24:00</x:t>
        </x:is>
      </x:c>
      <x:c r="C1471" s="25" t="n">
        <x:v>5333.333333333332</x:v>
      </x:c>
      <x:c r="D1471" s="25" t="n">
        <x:v>2277.542522947878</x:v>
      </x:c>
      <x:c r="E1471" s="25" t="n">
        <x:v>4002.93363578341</x:v>
      </x:c>
      <x:c r="F1471" s="25" t="n">
        <x:v>6272.33083250799</x:v>
      </x:c>
    </x:row>
    <x:row r="1472">
      <x:c r="A1472" s="28" t="n">
        <x:v>45934</x:v>
      </x:c>
      <x:c r="B1472" s="29" t="inlineStr">
        <x:is>
          <x:t xml:space="preserve">00:00—04:00</x:t>
        </x:is>
      </x:c>
      <x:c r="C1472" s="25" t="n">
        <x:v>0</x:v>
      </x:c>
      <x:c r="D1472" s="25" t="n">
        <x:v>0</x:v>
      </x:c>
      <x:c r="E1472" s="25" t="n">
        <x:v>6272.33083250799</x:v>
      </x:c>
      <x:c r="F1472" s="25" t="n">
        <x:v>6272.33083250799</x:v>
      </x:c>
    </x:row>
    <x:row r="1473">
      <x:c r="A1473" s="28" t="n">
        <x:v>45934</x:v>
      </x:c>
      <x:c r="B1473" s="29" t="inlineStr">
        <x:is>
          <x:t xml:space="preserve">04:00—08:00</x:t>
        </x:is>
      </x:c>
      <x:c r="C1473" s="25" t="n">
        <x:v>0</x:v>
      </x:c>
      <x:c r="D1473" s="25" t="n">
        <x:v>4565.097749257191</x:v>
      </x:c>
      <x:c r="E1473" s="25" t="n">
        <x:v>6272.33083250799</x:v>
      </x:c>
      <x:c r="F1473" s="25" t="n">
        <x:v>1200</x:v>
      </x:c>
    </x:row>
    <x:row r="1474">
      <x:c r="A1474" s="28" t="n">
        <x:v>45934</x:v>
      </x:c>
      <x:c r="B1474" s="29" t="inlineStr">
        <x:is>
          <x:t xml:space="preserve">08:00—12:00</x:t>
        </x:is>
      </x:c>
      <x:c r="C1474" s="25" t="n">
        <x:v>3704.831593184937</x:v>
      </x:c>
      <x:c r="D1474" s="25" t="n">
        <x:v>0</x:v>
      </x:c>
      <x:c r="E1474" s="25" t="n">
        <x:v>1200</x:v>
      </x:c>
      <x:c r="F1474" s="25" t="n">
        <x:v>4534.348433866444</x:v>
      </x:c>
    </x:row>
    <x:row r="1475">
      <x:c r="A1475" s="28" t="n">
        <x:v>45934</x:v>
      </x:c>
      <x:c r="B1475" s="29" t="inlineStr">
        <x:is>
          <x:t xml:space="preserve">12:00—16:00</x:t>
        </x:is>
      </x:c>
      <x:c r="C1475" s="25" t="n">
        <x:v>6961.83507348173</x:v>
      </x:c>
      <x:c r="D1475" s="25" t="n">
        <x:v>0</x:v>
      </x:c>
      <x:c r="E1475" s="25" t="n">
        <x:v>4534.348433866444</x:v>
      </x:c>
      <x:c r="F1475" s="25" t="n">
        <x:v>10800</x:v>
      </x:c>
    </x:row>
    <x:row r="1476">
      <x:c r="A1476" s="28" t="n">
        <x:v>45934</x:v>
      </x:c>
      <x:c r="B1476" s="29" t="inlineStr">
        <x:is>
          <x:t xml:space="preserve">16:00—20:00</x:t>
        </x:is>
      </x:c>
      <x:c r="C1476" s="25" t="n">
        <x:v>0</x:v>
      </x:c>
      <x:c r="D1476" s="25" t="n">
        <x:v>6130.227201638341</x:v>
      </x:c>
      <x:c r="E1476" s="25" t="n">
        <x:v>10800</x:v>
      </x:c>
      <x:c r="F1476" s="25" t="n">
        <x:v>3988.636442624065</x:v>
      </x:c>
    </x:row>
    <x:row r="1477">
      <x:c r="A1477" s="28" t="n">
        <x:v>45934</x:v>
      </x:c>
      <x:c r="B1477" s="29" t="inlineStr">
        <x:is>
          <x:t xml:space="preserve">20:00—24:00</x:t>
        </x:is>
      </x:c>
      <x:c r="C1477" s="25" t="n">
        <x:v>5333.333333333333</x:v>
      </x:c>
      <x:c r="D1477" s="25" t="n">
        <x:v>2293.606115498678</x:v>
      </x:c>
      <x:c r="E1477" s="25" t="n">
        <x:v>3988.636442624065</x:v>
      </x:c>
      <x:c r="F1477" s="25" t="n">
        <x:v>6240.18520318109</x:v>
      </x:c>
    </x:row>
    <x:row r="1478">
      <x:c r="A1478" s="28" t="n">
        <x:v>45935</x:v>
      </x:c>
      <x:c r="B1478" s="29" t="inlineStr">
        <x:is>
          <x:t xml:space="preserve">00:00—04:00</x:t>
        </x:is>
      </x:c>
      <x:c r="C1478" s="25" t="n">
        <x:v>4233.12755202101</x:v>
      </x:c>
      <x:c r="D1478" s="25" t="n">
        <x:v>0</x:v>
      </x:c>
      <x:c r="E1478" s="25" t="n">
        <x:v>6240.18520318109</x:v>
      </x:c>
      <x:c r="F1478" s="25" t="n">
        <x:v>10050</x:v>
      </x:c>
    </x:row>
    <x:row r="1479">
      <x:c r="A1479" s="28" t="n">
        <x:v>45935</x:v>
      </x:c>
      <x:c r="B1479" s="29" t="inlineStr">
        <x:is>
          <x:t xml:space="preserve">04:00—08:00</x:t>
        </x:is>
      </x:c>
      <x:c r="C1479" s="25" t="n">
        <x:v>833.3333333333333</x:v>
      </x:c>
      <x:c r="D1479" s="25" t="n">
        <x:v>5256.212779636139</x:v>
      </x:c>
      <x:c r="E1479" s="25" t="n">
        <x:v>10050</x:v>
      </x:c>
      <x:c r="F1479" s="25" t="n">
        <x:v>4959.763578182068</x:v>
      </x:c>
    </x:row>
    <x:row r="1480">
      <x:c r="A1480" s="28" t="n">
        <x:v>45935</x:v>
      </x:c>
      <x:c r="B1480" s="29" t="inlineStr">
        <x:is>
          <x:t xml:space="preserve">08:00—12:00</x:t>
        </x:is>
      </x:c>
      <x:c r="C1480" s="25" t="n">
        <x:v>2229.596297456321</x:v>
      </x:c>
      <x:c r="D1480" s="25" t="n">
        <x:v>129.2372802444413</x:v>
      </x:c>
      <x:c r="E1480" s="25" t="n">
        <x:v>4959.763578182068</x:v>
      </x:c>
      <x:c r="F1480" s="25" t="n">
        <x:v>6822.803267843378</x:v>
      </x:c>
    </x:row>
    <x:row r="1481">
      <x:c r="A1481" s="28" t="n">
        <x:v>45935</x:v>
      </x:c>
      <x:c r="B1481" s="29" t="inlineStr">
        <x:is>
          <x:t xml:space="preserve">12:00—16:00</x:t>
        </x:is>
      </x:c>
      <x:c r="C1481" s="25" t="n">
        <x:v>4419.107480174025</x:v>
      </x:c>
      <x:c r="D1481" s="25" t="n">
        <x:v>0</x:v>
      </x:c>
      <x:c r="E1481" s="25" t="n">
        <x:v>6822.803267843378</x:v>
      </x:c>
      <x:c r="F1481" s="25" t="n">
        <x:v>10800</x:v>
      </x:c>
    </x:row>
    <x:row r="1482">
      <x:c r="A1482" s="28" t="n">
        <x:v>45935</x:v>
      </x:c>
      <x:c r="B1482" s="29" t="inlineStr">
        <x:is>
          <x:t xml:space="preserve">16:00—20:00</x:t>
        </x:is>
      </x:c>
      <x:c r="C1482" s="25" t="n">
        <x:v>0</x:v>
      </x:c>
      <x:c r="D1482" s="25" t="n">
        <x:v>6275.167205828189</x:v>
      </x:c>
      <x:c r="E1482" s="25" t="n">
        <x:v>10800</x:v>
      </x:c>
      <x:c r="F1482" s="25" t="n">
        <x:v>3827.591993524234</x:v>
      </x:c>
    </x:row>
    <x:row r="1483">
      <x:c r="A1483" s="28" t="n">
        <x:v>45935</x:v>
      </x:c>
      <x:c r="B1483" s="29" t="inlineStr">
        <x:is>
          <x:t xml:space="preserve">20:00—24:00</x:t>
        </x:is>
      </x:c>
      <x:c r="C1483" s="25" t="n">
        <x:v>5333.333333333332</x:v>
      </x:c>
      <x:c r="D1483" s="25" t="n">
        <x:v>2364.83279417181</x:v>
      </x:c>
      <x:c r="E1483" s="25" t="n">
        <x:v>3827.591993524234</x:v>
      </x:c>
      <x:c r="F1483" s="25" t="n">
        <x:v>6000</x:v>
      </x:c>
    </x:row>
    <x:row r="1484">
      <x:c r="A1484" s="28" t="n">
        <x:v>45936</x:v>
      </x:c>
      <x:c r="B1484" s="29" t="inlineStr">
        <x:is>
          <x:t xml:space="preserve">00:00—04:00</x:t>
        </x:is>
      </x:c>
      <x:c r="C1484" s="25" t="n">
        <x:v>4499.999999999999</x:v>
      </x:c>
      <x:c r="D1484" s="25" t="n">
        <x:v>0</x:v>
      </x:c>
      <x:c r="E1484" s="25" t="n">
        <x:v>6000</x:v>
      </x:c>
      <x:c r="F1484" s="25" t="n">
        <x:v>10050</x:v>
      </x:c>
    </x:row>
    <x:row r="1485">
      <x:c r="A1485" s="28" t="n">
        <x:v>45936</x:v>
      </x:c>
      <x:c r="B1485" s="29" t="inlineStr">
        <x:is>
          <x:t xml:space="preserve">04:00—08:00</x:t>
        </x:is>
      </x:c>
      <x:c r="C1485" s="25" t="n">
        <x:v>833.3333333333333</x:v>
      </x:c>
      <x:c r="D1485" s="25" t="n">
        <x:v>5243.941651115008</x:v>
      </x:c>
      <x:c r="E1485" s="25" t="n">
        <x:v>10050</x:v>
      </x:c>
      <x:c r="F1485" s="25" t="n">
        <x:v>4973.398165427768</x:v>
      </x:c>
    </x:row>
    <x:row r="1486">
      <x:c r="A1486" s="28" t="n">
        <x:v>45936</x:v>
      </x:c>
      <x:c r="B1486" s="29" t="inlineStr">
        <x:is>
          <x:t xml:space="preserve">08:00—12:00</x:t>
        </x:is>
      </x:c>
      <x:c r="C1486" s="25" t="n">
        <x:v>1954.731449202755</x:v>
      </x:c>
      <x:c r="D1486" s="25" t="n">
        <x:v>89.51255006688552</x:v>
      </x:c>
      <x:c r="E1486" s="25" t="n">
        <x:v>4973.398165427768</x:v>
      </x:c>
      <x:c r="F1486" s="25" t="n">
        <x:v>6633.19808074704</x:v>
      </x:c>
    </x:row>
    <x:row r="1487">
      <x:c r="A1487" s="28" t="n">
        <x:v>45936</x:v>
      </x:c>
      <x:c r="B1487" s="29" t="inlineStr">
        <x:is>
          <x:t xml:space="preserve">12:00—16:00</x:t>
        </x:is>
      </x:c>
      <x:c r="C1487" s="25" t="n">
        <x:v>4629.779910281067</x:v>
      </x:c>
      <x:c r="D1487" s="25" t="n">
        <x:v>0</x:v>
      </x:c>
      <x:c r="E1487" s="25" t="n">
        <x:v>6633.19808074704</x:v>
      </x:c>
      <x:c r="F1487" s="25" t="n">
        <x:v>10800</x:v>
      </x:c>
    </x:row>
    <x:row r="1488">
      <x:c r="A1488" s="28" t="n">
        <x:v>45936</x:v>
      </x:c>
      <x:c r="B1488" s="29" t="inlineStr">
        <x:is>
          <x:t xml:space="preserve">16:00—20:00</x:t>
        </x:is>
      </x:c>
      <x:c r="C1488" s="25" t="n">
        <x:v>0</x:v>
      </x:c>
      <x:c r="D1488" s="25" t="n">
        <x:v>6403.520864032642</x:v>
      </x:c>
      <x:c r="E1488" s="25" t="n">
        <x:v>10800</x:v>
      </x:c>
      <x:c r="F1488" s="25" t="n">
        <x:v>3684.976817741509</x:v>
      </x:c>
    </x:row>
    <x:row r="1489">
      <x:c r="A1489" s="28" t="n">
        <x:v>45936</x:v>
      </x:c>
      <x:c r="B1489" s="29" t="inlineStr">
        <x:is>
          <x:t xml:space="preserve">20:00—24:00</x:t>
        </x:is>
      </x:c>
      <x:c r="C1489" s="25" t="n">
        <x:v>5333.333333333332</x:v>
      </x:c>
      <x:c r="D1489" s="25" t="n">
        <x:v>2236.479135967358</x:v>
      </x:c>
      <x:c r="E1489" s="25" t="n">
        <x:v>3684.976817741509</x:v>
      </x:c>
      <x:c r="F1489" s="25" t="n">
        <x:v>6000</x:v>
      </x:c>
    </x:row>
    <x:row r="1490">
      <x:c r="A1490" s="28" t="n">
        <x:v>45937</x:v>
      </x:c>
      <x:c r="B1490" s="29" t="inlineStr">
        <x:is>
          <x:t xml:space="preserve">00:00—04:00</x:t>
        </x:is>
      </x:c>
      <x:c r="C1490" s="25" t="n">
        <x:v>4499.999999999999</x:v>
      </x:c>
      <x:c r="D1490" s="25" t="n">
        <x:v>0</x:v>
      </x:c>
      <x:c r="E1490" s="25" t="n">
        <x:v>6000</x:v>
      </x:c>
      <x:c r="F1490" s="25" t="n">
        <x:v>10050</x:v>
      </x:c>
    </x:row>
    <x:row r="1491">
      <x:c r="A1491" s="28" t="n">
        <x:v>45937</x:v>
      </x:c>
      <x:c r="B1491" s="29" t="inlineStr">
        <x:is>
          <x:t xml:space="preserve">04:00—08:00</x:t>
        </x:is>
      </x:c>
      <x:c r="C1491" s="25" t="n">
        <x:v>833.3333333333333</x:v>
      </x:c>
      <x:c r="D1491" s="25" t="n">
        <x:v>5264.995785987734</x:v>
      </x:c>
      <x:c r="E1491" s="25" t="n">
        <x:v>10050</x:v>
      </x:c>
      <x:c r="F1491" s="25" t="n">
        <x:v>4950.004682235851</x:v>
      </x:c>
    </x:row>
    <x:row r="1492">
      <x:c r="A1492" s="28" t="n">
        <x:v>45937</x:v>
      </x:c>
      <x:c r="B1492" s="29" t="inlineStr">
        <x:is>
          <x:t xml:space="preserve">08:00—12:00</x:t>
        </x:is>
      </x:c>
      <x:c r="C1492" s="25" t="n">
        <x:v>1523.619276007606</x:v>
      </x:c>
      <x:c r="D1492" s="25" t="n">
        <x:v>126.5024919824726</x:v>
      </x:c>
      <x:c r="E1492" s="25" t="n">
        <x:v>4950.004682235851</x:v>
      </x:c>
      <x:c r="F1492" s="25" t="n">
        <x:v>6180.703706217727</x:v>
      </x:c>
    </x:row>
    <x:row r="1493">
      <x:c r="A1493" s="28" t="n">
        <x:v>45937</x:v>
      </x:c>
      <x:c r="B1493" s="29" t="inlineStr">
        <x:is>
          <x:t xml:space="preserve">12:00—16:00</x:t>
        </x:is>
      </x:c>
      <x:c r="C1493" s="25" t="n">
        <x:v>5132.551437535862</x:v>
      </x:c>
      <x:c r="D1493" s="25" t="n">
        <x:v>0</x:v>
      </x:c>
      <x:c r="E1493" s="25" t="n">
        <x:v>6180.703706217727</x:v>
      </x:c>
      <x:c r="F1493" s="25" t="n">
        <x:v>10800</x:v>
      </x:c>
    </x:row>
    <x:row r="1494">
      <x:c r="A1494" s="28" t="n">
        <x:v>45937</x:v>
      </x:c>
      <x:c r="B1494" s="29" t="inlineStr">
        <x:is>
          <x:t xml:space="preserve">16:00—20:00</x:t>
        </x:is>
      </x:c>
      <x:c r="C1494" s="25" t="n">
        <x:v>0</x:v>
      </x:c>
      <x:c r="D1494" s="25" t="n">
        <x:v>6253.134171064528</x:v>
      </x:c>
      <x:c r="E1494" s="25" t="n">
        <x:v>10800</x:v>
      </x:c>
      <x:c r="F1494" s="25" t="n">
        <x:v>3852.073143261635</x:v>
      </x:c>
    </x:row>
    <x:row r="1495">
      <x:c r="A1495" s="28" t="n">
        <x:v>45937</x:v>
      </x:c>
      <x:c r="B1495" s="29" t="inlineStr">
        <x:is>
          <x:t xml:space="preserve">20:00—24:00</x:t>
        </x:is>
      </x:c>
      <x:c r="C1495" s="25" t="n">
        <x:v>5333.333333333333</x:v>
      </x:c>
      <x:c r="D1495" s="25" t="n">
        <x:v>2386.865828935471</x:v>
      </x:c>
      <x:c r="E1495" s="25" t="n">
        <x:v>3852.073143261635</x:v>
      </x:c>
      <x:c r="F1495" s="25" t="n">
        <x:v>6000.000000000002</x:v>
      </x:c>
    </x:row>
    <x:row r="1496">
      <x:c r="A1496" s="28" t="n">
        <x:v>45938</x:v>
      </x:c>
      <x:c r="B1496" s="29" t="inlineStr">
        <x:is>
          <x:t xml:space="preserve">00:00—04:00</x:t>
        </x:is>
      </x:c>
      <x:c r="C1496" s="25" t="n">
        <x:v>4499.999999999997</x:v>
      </x:c>
      <x:c r="D1496" s="25" t="n">
        <x:v>0</x:v>
      </x:c>
      <x:c r="E1496" s="25" t="n">
        <x:v>6000.000000000002</x:v>
      </x:c>
      <x:c r="F1496" s="25" t="n">
        <x:v>10050</x:v>
      </x:c>
    </x:row>
    <x:row r="1497">
      <x:c r="A1497" s="28" t="n">
        <x:v>45938</x:v>
      </x:c>
      <x:c r="B1497" s="29" t="inlineStr">
        <x:is>
          <x:t xml:space="preserve">04:00—08:00</x:t>
        </x:is>
      </x:c>
      <x:c r="C1497" s="25" t="n">
        <x:v>833.3333333333333</x:v>
      </x:c>
      <x:c r="D1497" s="25" t="n">
        <x:v>5533.744353691154</x:v>
      </x:c>
      <x:c r="E1497" s="25" t="n">
        <x:v>10050</x:v>
      </x:c>
      <x:c r="F1497" s="25" t="n">
        <x:v>4651.395162565388</x:v>
      </x:c>
    </x:row>
    <x:row r="1498">
      <x:c r="A1498" s="28" t="n">
        <x:v>45938</x:v>
      </x:c>
      <x:c r="B1498" s="29" t="inlineStr">
        <x:is>
          <x:t xml:space="preserve">08:00—12:00</x:t>
        </x:is>
      </x:c>
      <x:c r="C1498" s="25" t="n">
        <x:v>1756.282399249557</x:v>
      </x:c>
      <x:c r="D1498" s="25" t="n">
        <x:v>214.5778021624895</x:v>
      </x:c>
      <x:c r="E1498" s="25" t="n">
        <x:v>4651.395162565388</x:v>
      </x:c>
      <x:c r="F1498" s="25" t="n">
        <x:v>5993.629541709446</x:v>
      </x:c>
    </x:row>
    <x:row r="1499">
      <x:c r="A1499" s="28" t="n">
        <x:v>45938</x:v>
      </x:c>
      <x:c r="B1499" s="29" t="inlineStr">
        <x:is>
          <x:t xml:space="preserve">12:00—16:00</x:t>
        </x:is>
      </x:c>
      <x:c r="C1499" s="25" t="n">
        <x:v>5340.411620322832</x:v>
      </x:c>
      <x:c r="D1499" s="25" t="n">
        <x:v>0</x:v>
      </x:c>
      <x:c r="E1499" s="25" t="n">
        <x:v>5993.629541709446</x:v>
      </x:c>
      <x:c r="F1499" s="25" t="n">
        <x:v>10800</x:v>
      </x:c>
    </x:row>
    <x:row r="1500">
      <x:c r="A1500" s="28" t="n">
        <x:v>45938</x:v>
      </x:c>
      <x:c r="B1500" s="29" t="inlineStr">
        <x:is>
          <x:t xml:space="preserve">16:00—20:00</x:t>
        </x:is>
      </x:c>
      <x:c r="C1500" s="25" t="n">
        <x:v>0</x:v>
      </x:c>
      <x:c r="D1500" s="25" t="n">
        <x:v>6313.754746464792</x:v>
      </x:c>
      <x:c r="E1500" s="25" t="n">
        <x:v>10800</x:v>
      </x:c>
      <x:c r="F1500" s="25" t="n">
        <x:v>3784.716948372453</x:v>
      </x:c>
    </x:row>
    <x:row r="1501">
      <x:c r="A1501" s="28" t="n">
        <x:v>45938</x:v>
      </x:c>
      <x:c r="B1501" s="29" t="inlineStr">
        <x:is>
          <x:t xml:space="preserve">20:00—24:00</x:t>
        </x:is>
      </x:c>
      <x:c r="C1501" s="25" t="n">
        <x:v>5333.333333333333</x:v>
      </x:c>
      <x:c r="D1501" s="25" t="n">
        <x:v>2326.245253535208</x:v>
      </x:c>
      <x:c r="E1501" s="25" t="n">
        <x:v>3784.716948372453</x:v>
      </x:c>
      <x:c r="F1501" s="25" t="n">
        <x:v>6000</x:v>
      </x:c>
    </x:row>
    <x:row r="1502">
      <x:c r="A1502" s="28" t="n">
        <x:v>45939</x:v>
      </x:c>
      <x:c r="B1502" s="29" t="inlineStr">
        <x:is>
          <x:t xml:space="preserve">00:00—04:00</x:t>
        </x:is>
      </x:c>
      <x:c r="C1502" s="25" t="n">
        <x:v>4499.999999999999</x:v>
      </x:c>
      <x:c r="D1502" s="25" t="n">
        <x:v>0</x:v>
      </x:c>
      <x:c r="E1502" s="25" t="n">
        <x:v>6000</x:v>
      </x:c>
      <x:c r="F1502" s="25" t="n">
        <x:v>10050</x:v>
      </x:c>
    </x:row>
    <x:row r="1503">
      <x:c r="A1503" s="28" t="n">
        <x:v>45939</x:v>
      </x:c>
      <x:c r="B1503" s="29" t="inlineStr">
        <x:is>
          <x:t xml:space="preserve">04:00—08:00</x:t>
        </x:is>
      </x:c>
      <x:c r="C1503" s="25" t="n">
        <x:v>833.3333333333333</x:v>
      </x:c>
      <x:c r="D1503" s="25" t="n">
        <x:v>5396.574771660002</x:v>
      </x:c>
      <x:c r="E1503" s="25" t="n">
        <x:v>10050</x:v>
      </x:c>
      <x:c r="F1503" s="25" t="n">
        <x:v>4803.805809266663</x:v>
      </x:c>
    </x:row>
    <x:row r="1504">
      <x:c r="A1504" s="28" t="n">
        <x:v>45939</x:v>
      </x:c>
      <x:c r="B1504" s="29" t="inlineStr">
        <x:is>
          <x:t xml:space="preserve">08:00—12:00</x:t>
        </x:is>
      </x:c>
      <x:c r="C1504" s="25" t="n">
        <x:v>1563.435718450918</x:v>
      </x:c>
      <x:c r="D1504" s="25" t="n">
        <x:v>217.7728592776279</x:v>
      </x:c>
      <x:c r="E1504" s="25" t="n">
        <x:v>4803.805809266663</x:v>
      </x:c>
      <x:c r="F1504" s="25" t="n">
        <x:v>5968.928112230679</x:v>
      </x:c>
    </x:row>
    <x:row r="1505">
      <x:c r="A1505" s="28" t="n">
        <x:v>45939</x:v>
      </x:c>
      <x:c r="B1505" s="29" t="inlineStr">
        <x:is>
          <x:t xml:space="preserve">12:00—16:00</x:t>
        </x:is>
      </x:c>
      <x:c r="C1505" s="25" t="n">
        <x:v>5367.857653077024</x:v>
      </x:c>
      <x:c r="D1505" s="25" t="n">
        <x:v>0</x:v>
      </x:c>
      <x:c r="E1505" s="25" t="n">
        <x:v>5968.928112230679</x:v>
      </x:c>
      <x:c r="F1505" s="25" t="n">
        <x:v>10800</x:v>
      </x:c>
    </x:row>
    <x:row r="1506">
      <x:c r="A1506" s="28" t="n">
        <x:v>45939</x:v>
      </x:c>
      <x:c r="B1506" s="29" t="inlineStr">
        <x:is>
          <x:t xml:space="preserve">16:00—20:00</x:t>
        </x:is>
      </x:c>
      <x:c r="C1506" s="25" t="n">
        <x:v>0</x:v>
      </x:c>
      <x:c r="D1506" s="25" t="n">
        <x:v>6281.795195799094</x:v>
      </x:c>
      <x:c r="E1506" s="25" t="n">
        <x:v>10800</x:v>
      </x:c>
      <x:c r="F1506" s="25" t="n">
        <x:v>3820.227560223228</x:v>
      </x:c>
    </x:row>
    <x:row r="1507">
      <x:c r="A1507" s="28" t="n">
        <x:v>45939</x:v>
      </x:c>
      <x:c r="B1507" s="29" t="inlineStr">
        <x:is>
          <x:t xml:space="preserve">20:00—24:00</x:t>
        </x:is>
      </x:c>
      <x:c r="C1507" s="25" t="n">
        <x:v>5333.333333333333</x:v>
      </x:c>
      <x:c r="D1507" s="25" t="n">
        <x:v>2358.204804200904</x:v>
      </x:c>
      <x:c r="E1507" s="25" t="n">
        <x:v>3820.227560223228</x:v>
      </x:c>
      <x:c r="F1507" s="25" t="n">
        <x:v>6000.000000000002</x:v>
      </x:c>
    </x:row>
    <x:row r="1508">
      <x:c r="A1508" s="28" t="n">
        <x:v>45940</x:v>
      </x:c>
      <x:c r="B1508" s="29" t="inlineStr">
        <x:is>
          <x:t xml:space="preserve">00:00—04:00</x:t>
        </x:is>
      </x:c>
      <x:c r="C1508" s="25" t="n">
        <x:v>0</x:v>
      </x:c>
      <x:c r="D1508" s="25" t="n">
        <x:v>0</x:v>
      </x:c>
      <x:c r="E1508" s="25" t="n">
        <x:v>6000.000000000002</x:v>
      </x:c>
      <x:c r="F1508" s="25" t="n">
        <x:v>6000.000000000002</x:v>
      </x:c>
    </x:row>
    <x:row r="1509">
      <x:c r="A1509" s="28" t="n">
        <x:v>45940</x:v>
      </x:c>
      <x:c r="B1509" s="29" t="inlineStr">
        <x:is>
          <x:t xml:space="preserve">04:00—08:00</x:t>
        </x:is>
      </x:c>
      <x:c r="C1509" s="25" t="n">
        <x:v>0</x:v>
      </x:c>
      <x:c r="D1509" s="25" t="n">
        <x:v>4287.738481711873</x:v>
      </x:c>
      <x:c r="E1509" s="25" t="n">
        <x:v>6000.000000000002</x:v>
      </x:c>
      <x:c r="F1509" s="25" t="n">
        <x:v>1235.846131431254</x:v>
      </x:c>
    </x:row>
    <x:row r="1510">
      <x:c r="A1510" s="28" t="n">
        <x:v>45940</x:v>
      </x:c>
      <x:c r="B1510" s="29" t="inlineStr">
        <x:is>
          <x:t xml:space="preserve">08:00—12:00</x:t>
        </x:is>
      </x:c>
      <x:c r="C1510" s="25" t="n">
        <x:v>1739.986082748436</x:v>
      </x:c>
      <x:c r="D1510" s="25" t="n">
        <x:v>0</x:v>
      </x:c>
      <x:c r="E1510" s="25" t="n">
        <x:v>1235.846131431254</x:v>
      </x:c>
      <x:c r="F1510" s="25" t="n">
        <x:v>2801.833605904846</x:v>
      </x:c>
    </x:row>
    <x:row r="1511">
      <x:c r="A1511" s="28" t="n">
        <x:v>45940</x:v>
      </x:c>
      <x:c r="B1511" s="29" t="inlineStr">
        <x:is>
          <x:t xml:space="preserve">12:00—16:00</x:t>
        </x:is>
      </x:c>
      <x:c r="C1511" s="25" t="n">
        <x:v>8886.851548994615</x:v>
      </x:c>
      <x:c r="D1511" s="25" t="n">
        <x:v>0</x:v>
      </x:c>
      <x:c r="E1511" s="25" t="n">
        <x:v>2801.833605904846</x:v>
      </x:c>
      <x:c r="F1511" s="25" t="n">
        <x:v>10800</x:v>
      </x:c>
    </x:row>
    <x:row r="1512">
      <x:c r="A1512" s="28" t="n">
        <x:v>45940</x:v>
      </x:c>
      <x:c r="B1512" s="29" t="inlineStr">
        <x:is>
          <x:t xml:space="preserve">16:00—20:00</x:t>
        </x:is>
      </x:c>
      <x:c r="C1512" s="25" t="n">
        <x:v>0</x:v>
      </x:c>
      <x:c r="D1512" s="25" t="n">
        <x:v>6019.995774122564</x:v>
      </x:c>
      <x:c r="E1512" s="25" t="n">
        <x:v>10800</x:v>
      </x:c>
      <x:c r="F1512" s="25" t="n">
        <x:v>4111.115806530484</x:v>
      </x:c>
    </x:row>
    <x:row r="1513">
      <x:c r="A1513" s="28" t="n">
        <x:v>45940</x:v>
      </x:c>
      <x:c r="B1513" s="29" t="inlineStr">
        <x:is>
          <x:t xml:space="preserve">20:00—24:00</x:t>
        </x:is>
      </x:c>
      <x:c r="C1513" s="25" t="n">
        <x:v>5333.333333333332</x:v>
      </x:c>
      <x:c r="D1513" s="25" t="n">
        <x:v>2548.28484505398</x:v>
      </x:c>
      <x:c r="E1513" s="25" t="n">
        <x:v>4111.115806530484</x:v>
      </x:c>
      <x:c r="F1513" s="25" t="n">
        <x:v>6079.688200914951</x:v>
      </x:c>
    </x:row>
    <x:row r="1514">
      <x:c r="A1514" s="28" t="n">
        <x:v>45941</x:v>
      </x:c>
      <x:c r="B1514" s="29" t="inlineStr">
        <x:is>
          <x:t xml:space="preserve">00:00—04:00</x:t>
        </x:is>
      </x:c>
      <x:c r="C1514" s="25" t="n">
        <x:v>0</x:v>
      </x:c>
      <x:c r="D1514" s="25" t="n">
        <x:v>0</x:v>
      </x:c>
      <x:c r="E1514" s="25" t="n">
        <x:v>6079.688200914951</x:v>
      </x:c>
      <x:c r="F1514" s="25" t="n">
        <x:v>6079.688200914951</x:v>
      </x:c>
    </x:row>
    <x:row r="1515">
      <x:c r="A1515" s="28" t="n">
        <x:v>45941</x:v>
      </x:c>
      <x:c r="B1515" s="29" t="inlineStr">
        <x:is>
          <x:t xml:space="preserve">04:00—08:00</x:t>
        </x:is>
      </x:c>
      <x:c r="C1515" s="25" t="n">
        <x:v>0</x:v>
      </x:c>
      <x:c r="D1515" s="25" t="n">
        <x:v>4377.076534973442</x:v>
      </x:c>
      <x:c r="E1515" s="25" t="n">
        <x:v>6079.688200914951</x:v>
      </x:c>
      <x:c r="F1515" s="25" t="n">
        <x:v>1216.269828722238</x:v>
      </x:c>
    </x:row>
    <x:row r="1516">
      <x:c r="A1516" s="28" t="n">
        <x:v>45941</x:v>
      </x:c>
      <x:c r="B1516" s="29" t="inlineStr">
        <x:is>
          <x:t xml:space="preserve">08:00—12:00</x:t>
        </x:is>
      </x:c>
      <x:c r="C1516" s="25" t="n">
        <x:v>1546.799267761253</x:v>
      </x:c>
      <x:c r="D1516" s="25" t="n">
        <x:v>0</x:v>
      </x:c>
      <x:c r="E1516" s="25" t="n">
        <x:v>1216.269828722238</x:v>
      </x:c>
      <x:c r="F1516" s="25" t="n">
        <x:v>2608.389169707366</x:v>
      </x:c>
    </x:row>
    <x:row r="1517">
      <x:c r="A1517" s="28" t="n">
        <x:v>45941</x:v>
      </x:c>
      <x:c r="B1517" s="29" t="inlineStr">
        <x:is>
          <x:t xml:space="preserve">12:00—16:00</x:t>
        </x:is>
      </x:c>
      <x:c r="C1517" s="25" t="n">
        <x:v>9101.789811436258</x:v>
      </x:c>
      <x:c r="D1517" s="25" t="n">
        <x:v>0</x:v>
      </x:c>
      <x:c r="E1517" s="25" t="n">
        <x:v>2608.389169707366</x:v>
      </x:c>
      <x:c r="F1517" s="25" t="n">
        <x:v>10800</x:v>
      </x:c>
    </x:row>
    <x:row r="1518">
      <x:c r="A1518" s="28" t="n">
        <x:v>45941</x:v>
      </x:c>
      <x:c r="B1518" s="29" t="inlineStr">
        <x:is>
          <x:t xml:space="preserve">16:00—20:00</x:t>
        </x:is>
      </x:c>
      <x:c r="C1518" s="25" t="n">
        <x:v>0</x:v>
      </x:c>
      <x:c r="D1518" s="25" t="n">
        <x:v>5937.257714888731</x:v>
      </x:c>
      <x:c r="E1518" s="25" t="n">
        <x:v>10800</x:v>
      </x:c>
      <x:c r="F1518" s="25" t="n">
        <x:v>4203.046983456967</x:v>
      </x:c>
    </x:row>
    <x:row r="1519">
      <x:c r="A1519" s="28" t="n">
        <x:v>45941</x:v>
      </x:c>
      <x:c r="B1519" s="29" t="inlineStr">
        <x:is>
          <x:t xml:space="preserve">20:00—24:00</x:t>
        </x:is>
      </x:c>
      <x:c r="C1519" s="25" t="n">
        <x:v>5333.333333333332</x:v>
      </x:c>
      <x:c r="D1519" s="25" t="n">
        <x:v>2638.703979326109</x:v>
      </x:c>
      <x:c r="E1519" s="25" t="n">
        <x:v>4203.046983456967</x:v>
      </x:c>
      <x:c r="F1519" s="25" t="n">
        <x:v>6071.153673094623</x:v>
      </x:c>
    </x:row>
    <x:row r="1520">
      <x:c r="A1520" s="28" t="n">
        <x:v>45942</x:v>
      </x:c>
      <x:c r="B1520" s="29" t="inlineStr">
        <x:is>
          <x:t xml:space="preserve">00:00—04:00</x:t>
        </x:is>
      </x:c>
      <x:c r="C1520" s="25" t="n">
        <x:v>4420.940363228196</x:v>
      </x:c>
      <x:c r="D1520" s="25" t="n">
        <x:v>0</x:v>
      </x:c>
      <x:c r="E1520" s="25" t="n">
        <x:v>6071.153673094623</x:v>
      </x:c>
      <x:c r="F1520" s="25" t="n">
        <x:v>10050</x:v>
      </x:c>
    </x:row>
    <x:row r="1521">
      <x:c r="A1521" s="28" t="n">
        <x:v>45942</x:v>
      </x:c>
      <x:c r="B1521" s="29" t="inlineStr">
        <x:is>
          <x:t xml:space="preserve">04:00—08:00</x:t>
        </x:is>
      </x:c>
      <x:c r="C1521" s="25" t="n">
        <x:v>833.3333333333333</x:v>
      </x:c>
      <x:c r="D1521" s="25" t="n">
        <x:v>5538.373263016039</x:v>
      </x:c>
      <x:c r="E1521" s="25" t="n">
        <x:v>10050</x:v>
      </x:c>
      <x:c r="F1521" s="25" t="n">
        <x:v>4646.251929982179</x:v>
      </x:c>
    </x:row>
    <x:row r="1522">
      <x:c r="A1522" s="28" t="n">
        <x:v>45942</x:v>
      </x:c>
      <x:c r="B1522" s="29" t="inlineStr">
        <x:is>
          <x:t xml:space="preserve">08:00—12:00</x:t>
        </x:is>
      </x:c>
      <x:c r="C1522" s="25" t="n">
        <x:v>1731.966935185377</x:v>
      </x:c>
      <x:c r="D1522" s="25" t="n">
        <x:v>199.2209903096384</x:v>
      </x:c>
      <x:c r="E1522" s="25" t="n">
        <x:v>4646.251929982179</x:v>
      </x:c>
      <x:c r="F1522" s="25" t="n">
        <x:v>5983.66551574942</x:v>
      </x:c>
    </x:row>
    <x:row r="1523">
      <x:c r="A1523" s="28" t="n">
        <x:v>45942</x:v>
      </x:c>
      <x:c r="B1523" s="29" t="inlineStr">
        <x:is>
          <x:t xml:space="preserve">12:00—16:00</x:t>
        </x:is>
      </x:c>
      <x:c r="C1523" s="25" t="n">
        <x:v>5351.482760278426</x:v>
      </x:c>
      <x:c r="D1523" s="25" t="n">
        <x:v>0</x:v>
      </x:c>
      <x:c r="E1523" s="25" t="n">
        <x:v>5983.66551574942</x:v>
      </x:c>
      <x:c r="F1523" s="25" t="n">
        <x:v>10800</x:v>
      </x:c>
    </x:row>
    <x:row r="1524">
      <x:c r="A1524" s="28" t="n">
        <x:v>45942</x:v>
      </x:c>
      <x:c r="B1524" s="29" t="inlineStr">
        <x:is>
          <x:t xml:space="preserve">16:00—20:00</x:t>
        </x:is>
      </x:c>
      <x:c r="C1524" s="25" t="n">
        <x:v>0</x:v>
      </x:c>
      <x:c r="D1524" s="25" t="n">
        <x:v>6260.752806320706</x:v>
      </x:c>
      <x:c r="E1524" s="25" t="n">
        <x:v>10800</x:v>
      </x:c>
      <x:c r="F1524" s="25" t="n">
        <x:v>3843.607992976992</x:v>
      </x:c>
    </x:row>
    <x:row r="1525">
      <x:c r="A1525" s="28" t="n">
        <x:v>45942</x:v>
      </x:c>
      <x:c r="B1525" s="29" t="inlineStr">
        <x:is>
          <x:t xml:space="preserve">20:00—24:00</x:t>
        </x:is>
      </x:c>
      <x:c r="C1525" s="25" t="n">
        <x:v>5333.333333333333</x:v>
      </x:c>
      <x:c r="D1525" s="25" t="n">
        <x:v>2379.247193679293</x:v>
      </x:c>
      <x:c r="E1525" s="25" t="n">
        <x:v>3843.607992976992</x:v>
      </x:c>
      <x:c r="F1525" s="25" t="n">
        <x:v>6000</x:v>
      </x:c>
    </x:row>
    <x:row r="1526">
      <x:c r="A1526" s="28" t="n">
        <x:v>45943</x:v>
      </x:c>
      <x:c r="B1526" s="29" t="inlineStr">
        <x:is>
          <x:t xml:space="preserve">00:00—04:00</x:t>
        </x:is>
      </x:c>
      <x:c r="C1526" s="25" t="n">
        <x:v>4499.999999999999</x:v>
      </x:c>
      <x:c r="D1526" s="25" t="n">
        <x:v>0</x:v>
      </x:c>
      <x:c r="E1526" s="25" t="n">
        <x:v>6000</x:v>
      </x:c>
      <x:c r="F1526" s="25" t="n">
        <x:v>10050</x:v>
      </x:c>
    </x:row>
    <x:row r="1527">
      <x:c r="A1527" s="28" t="n">
        <x:v>45943</x:v>
      </x:c>
      <x:c r="B1527" s="29" t="inlineStr">
        <x:is>
          <x:t xml:space="preserve">04:00—08:00</x:t>
        </x:is>
      </x:c>
      <x:c r="C1527" s="25" t="n">
        <x:v>833.3333333333333</x:v>
      </x:c>
      <x:c r="D1527" s="25" t="n">
        <x:v>5689.08152400675</x:v>
      </x:c>
      <x:c r="E1527" s="25" t="n">
        <x:v>10050</x:v>
      </x:c>
      <x:c r="F1527" s="25" t="n">
        <x:v>4478.798306659166</x:v>
      </x:c>
    </x:row>
    <x:row r="1528">
      <x:c r="A1528" s="28" t="n">
        <x:v>45943</x:v>
      </x:c>
      <x:c r="B1528" s="29" t="inlineStr">
        <x:is>
          <x:t xml:space="preserve">08:00—12:00</x:t>
        </x:is>
      </x:c>
      <x:c r="C1528" s="25" t="n">
        <x:v>1773.546858191939</x:v>
      </x:c>
      <x:c r="D1528" s="25" t="n">
        <x:v>178.0742044856066</x:v>
      </x:c>
      <x:c r="E1528" s="25" t="n">
        <x:v>4478.798306659166</x:v>
      </x:c>
      <x:c r="F1528" s="25" t="n">
        <x:v>5877.130251825682</x:v>
      </x:c>
    </x:row>
    <x:row r="1529">
      <x:c r="A1529" s="28" t="n">
        <x:v>45943</x:v>
      </x:c>
      <x:c r="B1529" s="29" t="inlineStr">
        <x:is>
          <x:t xml:space="preserve">12:00—16:00</x:t>
        </x:is>
      </x:c>
      <x:c r="C1529" s="25" t="n">
        <x:v>5469.855275749238</x:v>
      </x:c>
      <x:c r="D1529" s="25" t="n">
        <x:v>0</x:v>
      </x:c>
      <x:c r="E1529" s="25" t="n">
        <x:v>5877.130251825682</x:v>
      </x:c>
      <x:c r="F1529" s="25" t="n">
        <x:v>10800</x:v>
      </x:c>
    </x:row>
    <x:row r="1530">
      <x:c r="A1530" s="28" t="n">
        <x:v>45943</x:v>
      </x:c>
      <x:c r="B1530" s="29" t="inlineStr">
        <x:is>
          <x:t xml:space="preserve">16:00—20:00</x:t>
        </x:is>
      </x:c>
      <x:c r="C1530" s="25" t="n">
        <x:v>0</x:v>
      </x:c>
      <x:c r="D1530" s="25" t="n">
        <x:v>6329.070171794918</x:v>
      </x:c>
      <x:c r="E1530" s="25" t="n">
        <x:v>10800</x:v>
      </x:c>
      <x:c r="F1530" s="25" t="n">
        <x:v>3767.699809116757</x:v>
      </x:c>
    </x:row>
    <x:row r="1531">
      <x:c r="A1531" s="28" t="n">
        <x:v>45943</x:v>
      </x:c>
      <x:c r="B1531" s="29" t="inlineStr">
        <x:is>
          <x:t xml:space="preserve">20:00—24:00</x:t>
        </x:is>
      </x:c>
      <x:c r="C1531" s="25" t="n">
        <x:v>5333.333333333333</x:v>
      </x:c>
      <x:c r="D1531" s="25" t="n">
        <x:v>2310.92982820508</x:v>
      </x:c>
      <x:c r="E1531" s="25" t="n">
        <x:v>3767.699809116757</x:v>
      </x:c>
      <x:c r="F1531" s="25" t="n">
        <x:v>6000.000000000002</x:v>
      </x:c>
    </x:row>
    <x:row r="1532">
      <x:c r="A1532" s="28" t="n">
        <x:v>45944</x:v>
      </x:c>
      <x:c r="B1532" s="29" t="inlineStr">
        <x:is>
          <x:t xml:space="preserve">00:00—04:00</x:t>
        </x:is>
      </x:c>
      <x:c r="C1532" s="25" t="n">
        <x:v>4499.999999999997</x:v>
      </x:c>
      <x:c r="D1532" s="25" t="n">
        <x:v>0</x:v>
      </x:c>
      <x:c r="E1532" s="25" t="n">
        <x:v>6000.000000000002</x:v>
      </x:c>
      <x:c r="F1532" s="25" t="n">
        <x:v>10050</x:v>
      </x:c>
    </x:row>
    <x:row r="1533">
      <x:c r="A1533" s="28" t="n">
        <x:v>45944</x:v>
      </x:c>
      <x:c r="B1533" s="29" t="inlineStr">
        <x:is>
          <x:t xml:space="preserve">04:00—08:00</x:t>
        </x:is>
      </x:c>
      <x:c r="C1533" s="25" t="n">
        <x:v>833.3333333333333</x:v>
      </x:c>
      <x:c r="D1533" s="25" t="n">
        <x:v>5599.011394945437</x:v>
      </x:c>
      <x:c r="E1533" s="25" t="n">
        <x:v>10050</x:v>
      </x:c>
      <x:c r="F1533" s="25" t="n">
        <x:v>4578.876227838402</x:v>
      </x:c>
    </x:row>
    <x:row r="1534">
      <x:c r="A1534" s="28" t="n">
        <x:v>45944</x:v>
      </x:c>
      <x:c r="B1534" s="29" t="inlineStr">
        <x:is>
          <x:t xml:space="preserve">08:00—12:00</x:t>
        </x:is>
      </x:c>
      <x:c r="C1534" s="25" t="n">
        <x:v>1836.098508662092</x:v>
      </x:c>
      <x:c r="D1534" s="25" t="n">
        <x:v>215.2407610771218</x:v>
      </x:c>
      <x:c r="E1534" s="25" t="n">
        <x:v>4578.876227838402</x:v>
      </x:c>
      <x:c r="F1534" s="25" t="n">
        <x:v>5992.208484437482</x:v>
      </x:c>
    </x:row>
    <x:row r="1535">
      <x:c r="A1535" s="28" t="n">
        <x:v>45944</x:v>
      </x:c>
      <x:c r="B1535" s="29" t="inlineStr">
        <x:is>
          <x:t xml:space="preserve">12:00—16:00</x:t>
        </x:is>
      </x:c>
      <x:c r="C1535" s="25" t="n">
        <x:v>5341.99057284724</x:v>
      </x:c>
      <x:c r="D1535" s="25" t="n">
        <x:v>0</x:v>
      </x:c>
      <x:c r="E1535" s="25" t="n">
        <x:v>5992.208484437482</x:v>
      </x:c>
      <x:c r="F1535" s="25" t="n">
        <x:v>10800</x:v>
      </x:c>
    </x:row>
    <x:row r="1536">
      <x:c r="A1536" s="28" t="n">
        <x:v>45944</x:v>
      </x:c>
      <x:c r="B1536" s="29" t="inlineStr">
        <x:is>
          <x:t xml:space="preserve">16:00—20:00</x:t>
        </x:is>
      </x:c>
      <x:c r="C1536" s="25" t="n">
        <x:v>0</x:v>
      </x:c>
      <x:c r="D1536" s="25" t="n">
        <x:v>6278.495969420832</x:v>
      </x:c>
      <x:c r="E1536" s="25" t="n">
        <x:v>10800</x:v>
      </x:c>
      <x:c r="F1536" s="25" t="n">
        <x:v>3823.893367310187</x:v>
      </x:c>
    </x:row>
    <x:row r="1537">
      <x:c r="A1537" s="28" t="n">
        <x:v>45944</x:v>
      </x:c>
      <x:c r="B1537" s="29" t="inlineStr">
        <x:is>
          <x:t xml:space="preserve">20:00—24:00</x:t>
        </x:is>
      </x:c>
      <x:c r="C1537" s="25" t="n">
        <x:v>5333.333333333333</x:v>
      </x:c>
      <x:c r="D1537" s="25" t="n">
        <x:v>2361.504030579168</x:v>
      </x:c>
      <x:c r="E1537" s="25" t="n">
        <x:v>3823.893367310187</x:v>
      </x:c>
      <x:c r="F1537" s="25" t="n">
        <x:v>6000</x:v>
      </x:c>
    </x:row>
    <x:row r="1538">
      <x:c r="A1538" s="28" t="n">
        <x:v>45945</x:v>
      </x:c>
      <x:c r="B1538" s="29" t="inlineStr">
        <x:is>
          <x:t xml:space="preserve">00:00—04:00</x:t>
        </x:is>
      </x:c>
      <x:c r="C1538" s="25" t="n">
        <x:v>4499.999999999999</x:v>
      </x:c>
      <x:c r="D1538" s="25" t="n">
        <x:v>0</x:v>
      </x:c>
      <x:c r="E1538" s="25" t="n">
        <x:v>6000</x:v>
      </x:c>
      <x:c r="F1538" s="25" t="n">
        <x:v>10050</x:v>
      </x:c>
    </x:row>
    <x:row r="1539">
      <x:c r="A1539" s="28" t="n">
        <x:v>45945</x:v>
      </x:c>
      <x:c r="B1539" s="29" t="inlineStr">
        <x:is>
          <x:t xml:space="preserve">04:00—08:00</x:t>
        </x:is>
      </x:c>
      <x:c r="C1539" s="25" t="n">
        <x:v>833.3333333333333</x:v>
      </x:c>
      <x:c r="D1539" s="25" t="n">
        <x:v>5833.520884787086</x:v>
      </x:c>
      <x:c r="E1539" s="25" t="n">
        <x:v>10050</x:v>
      </x:c>
      <x:c r="F1539" s="25" t="n">
        <x:v>4318.310128014348</x:v>
      </x:c>
    </x:row>
    <x:row r="1540">
      <x:c r="A1540" s="28" t="n">
        <x:v>45945</x:v>
      </x:c>
      <x:c r="B1540" s="29" t="inlineStr">
        <x:is>
          <x:t xml:space="preserve">08:00—12:00</x:t>
        </x:is>
      </x:c>
      <x:c r="C1540" s="25" t="n">
        <x:v>1783.808033668035</x:v>
      </x:c>
      <x:c r="D1540" s="25" t="n">
        <x:v>338.553150469772</x:v>
      </x:c>
      <x:c r="E1540" s="25" t="n">
        <x:v>4318.310128014348</x:v>
      </x:c>
      <x:c r="F1540" s="25" t="n">
        <x:v>5547.567191126945</x:v>
      </x:c>
    </x:row>
    <x:row r="1541">
      <x:c r="A1541" s="28" t="n">
        <x:v>45945</x:v>
      </x:c>
      <x:c r="B1541" s="29" t="inlineStr">
        <x:is>
          <x:t xml:space="preserve">12:00—16:00</x:t>
        </x:is>
      </x:c>
      <x:c r="C1541" s="25" t="n">
        <x:v>5836.036454303392</x:v>
      </x:c>
      <x:c r="D1541" s="25" t="n">
        <x:v>0</x:v>
      </x:c>
      <x:c r="E1541" s="25" t="n">
        <x:v>5547.567191126945</x:v>
      </x:c>
      <x:c r="F1541" s="25" t="n">
        <x:v>10800</x:v>
      </x:c>
    </x:row>
    <x:row r="1542">
      <x:c r="A1542" s="28" t="n">
        <x:v>45945</x:v>
      </x:c>
      <x:c r="B1542" s="29" t="inlineStr">
        <x:is>
          <x:t xml:space="preserve">16:00—20:00</x:t>
        </x:is>
      </x:c>
      <x:c r="C1542" s="25" t="n">
        <x:v>0</x:v>
      </x:c>
      <x:c r="D1542" s="25" t="n">
        <x:v>6324.712160403256</x:v>
      </x:c>
      <x:c r="E1542" s="25" t="n">
        <x:v>10800</x:v>
      </x:c>
      <x:c r="F1542" s="25" t="n">
        <x:v>3772.542043996383</x:v>
      </x:c>
    </x:row>
    <x:row r="1543">
      <x:c r="A1543" s="28" t="n">
        <x:v>45945</x:v>
      </x:c>
      <x:c r="B1543" s="29" t="inlineStr">
        <x:is>
          <x:t xml:space="preserve">20:00—24:00</x:t>
        </x:is>
      </x:c>
      <x:c r="C1543" s="25" t="n">
        <x:v>5333.333333333332</x:v>
      </x:c>
      <x:c r="D1543" s="25" t="n">
        <x:v>2315.287839596745</x:v>
      </x:c>
      <x:c r="E1543" s="25" t="n">
        <x:v>3772.542043996383</x:v>
      </x:c>
      <x:c r="F1543" s="25" t="n">
        <x:v>6000</x:v>
      </x:c>
    </x:row>
    <x:row r="1544">
      <x:c r="A1544" s="28" t="n">
        <x:v>45946</x:v>
      </x:c>
      <x:c r="B1544" s="29" t="inlineStr">
        <x:is>
          <x:t xml:space="preserve">00:00—04:00</x:t>
        </x:is>
      </x:c>
      <x:c r="C1544" s="25" t="n">
        <x:v>4499.999999999999</x:v>
      </x:c>
      <x:c r="D1544" s="25" t="n">
        <x:v>0</x:v>
      </x:c>
      <x:c r="E1544" s="25" t="n">
        <x:v>6000</x:v>
      </x:c>
      <x:c r="F1544" s="25" t="n">
        <x:v>10050</x:v>
      </x:c>
    </x:row>
    <x:row r="1545">
      <x:c r="A1545" s="28" t="n">
        <x:v>45946</x:v>
      </x:c>
      <x:c r="B1545" s="29" t="inlineStr">
        <x:is>
          <x:t xml:space="preserve">04:00—08:00</x:t>
        </x:is>
      </x:c>
      <x:c r="C1545" s="25" t="n">
        <x:v>833.3333333333333</x:v>
      </x:c>
      <x:c r="D1545" s="25" t="n">
        <x:v>5670.776344740594</x:v>
      </x:c>
      <x:c r="E1545" s="25" t="n">
        <x:v>10050</x:v>
      </x:c>
      <x:c r="F1545" s="25" t="n">
        <x:v>4499.137394732673</x:v>
      </x:c>
    </x:row>
    <x:row r="1546">
      <x:c r="A1546" s="28" t="n">
        <x:v>45946</x:v>
      </x:c>
      <x:c r="B1546" s="29" t="inlineStr">
        <x:is>
          <x:t xml:space="preserve">08:00—12:00</x:t>
        </x:is>
      </x:c>
      <x:c r="C1546" s="25" t="n">
        <x:v>2019.901354617413</x:v>
      </x:c>
      <x:c r="D1546" s="25" t="n">
        <x:v>308.3176709046211</x:v>
      </x:c>
      <x:c r="E1546" s="25" t="n">
        <x:v>4499.137394732673</x:v>
      </x:c>
      <x:c r="F1546" s="25" t="n">
        <x:v>5974.473423994321</x:v>
      </x:c>
    </x:row>
    <x:row r="1547">
      <x:c r="A1547" s="28" t="n">
        <x:v>45946</x:v>
      </x:c>
      <x:c r="B1547" s="29" t="inlineStr">
        <x:is>
          <x:t xml:space="preserve">12:00—16:00</x:t>
        </x:is>
      </x:c>
      <x:c r="C1547" s="25" t="n">
        <x:v>5361.696195561869</x:v>
      </x:c>
      <x:c r="D1547" s="25" t="n">
        <x:v>0</x:v>
      </x:c>
      <x:c r="E1547" s="25" t="n">
        <x:v>5974.473423994321</x:v>
      </x:c>
      <x:c r="F1547" s="25" t="n">
        <x:v>10800</x:v>
      </x:c>
    </x:row>
    <x:row r="1548">
      <x:c r="A1548" s="28" t="n">
        <x:v>45946</x:v>
      </x:c>
      <x:c r="B1548" s="29" t="inlineStr">
        <x:is>
          <x:t xml:space="preserve">16:00—20:00</x:t>
        </x:is>
      </x:c>
      <x:c r="C1548" s="25" t="n">
        <x:v>0</x:v>
      </x:c>
      <x:c r="D1548" s="25" t="n">
        <x:v>6296.174924073968</x:v>
      </x:c>
      <x:c r="E1548" s="25" t="n">
        <x:v>10800</x:v>
      </x:c>
      <x:c r="F1548" s="25" t="n">
        <x:v>3804.250084362255</x:v>
      </x:c>
    </x:row>
    <x:row r="1549">
      <x:c r="A1549" s="28" t="n">
        <x:v>45946</x:v>
      </x:c>
      <x:c r="B1549" s="29" t="inlineStr">
        <x:is>
          <x:t xml:space="preserve">20:00—24:00</x:t>
        </x:is>
      </x:c>
      <x:c r="C1549" s="25" t="n">
        <x:v>5333.333333333333</x:v>
      </x:c>
      <x:c r="D1549" s="25" t="n">
        <x:v>2343.825075926029</x:v>
      </x:c>
      <x:c r="E1549" s="25" t="n">
        <x:v>3804.250084362255</x:v>
      </x:c>
      <x:c r="F1549" s="25" t="n">
        <x:v>6000</x:v>
      </x:c>
    </x:row>
    <x:row r="1550">
      <x:c r="A1550" s="28" t="n">
        <x:v>45947</x:v>
      </x:c>
      <x:c r="B1550" s="29" t="inlineStr">
        <x:is>
          <x:t xml:space="preserve">00:00—04:00</x:t>
        </x:is>
      </x:c>
      <x:c r="C1550" s="25" t="n">
        <x:v>0</x:v>
      </x:c>
      <x:c r="D1550" s="25" t="n">
        <x:v>0</x:v>
      </x:c>
      <x:c r="E1550" s="25" t="n">
        <x:v>6000</x:v>
      </x:c>
      <x:c r="F1550" s="25" t="n">
        <x:v>6000</x:v>
      </x:c>
    </x:row>
    <x:row r="1551">
      <x:c r="A1551" s="28" t="n">
        <x:v>45947</x:v>
      </x:c>
      <x:c r="B1551" s="29" t="inlineStr">
        <x:is>
          <x:t xml:space="preserve">04:00—08:00</x:t>
        </x:is>
      </x:c>
      <x:c r="C1551" s="25" t="n">
        <x:v>0</x:v>
      </x:c>
      <x:c r="D1551" s="25" t="n">
        <x:v>4297.572031828593</x:v>
      </x:c>
      <x:c r="E1551" s="25" t="n">
        <x:v>6000</x:v>
      </x:c>
      <x:c r="F1551" s="25" t="n">
        <x:v>1224.919964634896</x:v>
      </x:c>
    </x:row>
    <x:row r="1552">
      <x:c r="A1552" s="28" t="n">
        <x:v>45947</x:v>
      </x:c>
      <x:c r="B1552" s="29" t="inlineStr">
        <x:is>
          <x:t xml:space="preserve">08:00—12:00</x:t>
        </x:is>
      </x:c>
      <x:c r="C1552" s="25" t="n">
        <x:v>4546.754816414768</x:v>
      </x:c>
      <x:c r="D1552" s="25" t="n">
        <x:v>0</x:v>
      </x:c>
      <x:c r="E1552" s="25" t="n">
        <x:v>1224.919964634896</x:v>
      </x:c>
      <x:c r="F1552" s="25" t="n">
        <x:v>5316.999299408189</x:v>
      </x:c>
    </x:row>
    <x:row r="1553">
      <x:c r="A1553" s="28" t="n">
        <x:v>45947</x:v>
      </x:c>
      <x:c r="B1553" s="29" t="inlineStr">
        <x:is>
          <x:t xml:space="preserve">12:00—16:00</x:t>
        </x:is>
      </x:c>
      <x:c r="C1553" s="25" t="n">
        <x:v>6092.22300065757</x:v>
      </x:c>
      <x:c r="D1553" s="25" t="n">
        <x:v>0</x:v>
      </x:c>
      <x:c r="E1553" s="25" t="n">
        <x:v>5316.999299408189</x:v>
      </x:c>
      <x:c r="F1553" s="25" t="n">
        <x:v>10800</x:v>
      </x:c>
    </x:row>
    <x:row r="1554">
      <x:c r="A1554" s="28" t="n">
        <x:v>45947</x:v>
      </x:c>
      <x:c r="B1554" s="29" t="inlineStr">
        <x:is>
          <x:t xml:space="preserve">16:00—20:00</x:t>
        </x:is>
      </x:c>
      <x:c r="C1554" s="25" t="n">
        <x:v>0</x:v>
      </x:c>
      <x:c r="D1554" s="25" t="n">
        <x:v>6090.740378620842</x:v>
      </x:c>
      <x:c r="E1554" s="25" t="n">
        <x:v>10800</x:v>
      </x:c>
      <x:c r="F1554" s="25" t="n">
        <x:v>4032.510690421288</x:v>
      </x:c>
    </x:row>
    <x:row r="1555">
      <x:c r="A1555" s="28" t="n">
        <x:v>45947</x:v>
      </x:c>
      <x:c r="B1555" s="29" t="inlineStr">
        <x:is>
          <x:t xml:space="preserve">20:00—24:00</x:t>
        </x:is>
      </x:c>
      <x:c r="C1555" s="25" t="n">
        <x:v>5333.333333333332</x:v>
      </x:c>
      <x:c r="D1555" s="25" t="n">
        <x:v>2549.259621379158</x:v>
      </x:c>
      <x:c r="E1555" s="25" t="n">
        <x:v>4032.510690421288</x:v>
      </x:c>
      <x:c r="F1555" s="25" t="n">
        <x:v>6000.000000000002</x:v>
      </x:c>
    </x:row>
    <x:row r="1556">
      <x:c r="A1556" s="28" t="n">
        <x:v>45948</x:v>
      </x:c>
      <x:c r="B1556" s="29" t="inlineStr">
        <x:is>
          <x:t xml:space="preserve">00:00—04:00</x:t>
        </x:is>
      </x:c>
      <x:c r="C1556" s="25" t="n">
        <x:v>0</x:v>
      </x:c>
      <x:c r="D1556" s="25" t="n">
        <x:v>0</x:v>
      </x:c>
      <x:c r="E1556" s="25" t="n">
        <x:v>6000.000000000002</x:v>
      </x:c>
      <x:c r="F1556" s="25" t="n">
        <x:v>6000.000000000002</x:v>
      </x:c>
    </x:row>
    <x:row r="1557">
      <x:c r="A1557" s="28" t="n">
        <x:v>45948</x:v>
      </x:c>
      <x:c r="B1557" s="29" t="inlineStr">
        <x:is>
          <x:t xml:space="preserve">04:00—08:00</x:t>
        </x:is>
      </x:c>
      <x:c r="C1557" s="25" t="n">
        <x:v>0</x:v>
      </x:c>
      <x:c r="D1557" s="25" t="n">
        <x:v>4315.361940988982</x:v>
      </x:c>
      <x:c r="E1557" s="25" t="n">
        <x:v>6000.000000000002</x:v>
      </x:c>
      <x:c r="F1557" s="25" t="n">
        <x:v>1205.153398901133</x:v>
      </x:c>
    </x:row>
    <x:row r="1558">
      <x:c r="A1558" s="28" t="n">
        <x:v>45948</x:v>
      </x:c>
      <x:c r="B1558" s="29" t="inlineStr">
        <x:is>
          <x:t xml:space="preserve">08:00—12:00</x:t>
        </x:is>
      </x:c>
      <x:c r="C1558" s="25" t="n">
        <x:v>4613.999845165026</x:v>
      </x:c>
      <x:c r="D1558" s="25" t="n">
        <x:v>0</x:v>
      </x:c>
      <x:c r="E1558" s="25" t="n">
        <x:v>1205.153398901133</x:v>
      </x:c>
      <x:c r="F1558" s="25" t="n">
        <x:v>5357.753259549655</x:v>
      </x:c>
    </x:row>
    <x:row r="1559">
      <x:c r="A1559" s="28" t="n">
        <x:v>45948</x:v>
      </x:c>
      <x:c r="B1559" s="29" t="inlineStr">
        <x:is>
          <x:t xml:space="preserve">12:00—16:00</x:t>
        </x:is>
      </x:c>
      <x:c r="C1559" s="25" t="n">
        <x:v>6046.940822722603</x:v>
      </x:c>
      <x:c r="D1559" s="25" t="n">
        <x:v>0</x:v>
      </x:c>
      <x:c r="E1559" s="25" t="n">
        <x:v>5357.753259549655</x:v>
      </x:c>
      <x:c r="F1559" s="25" t="n">
        <x:v>10800</x:v>
      </x:c>
    </x:row>
    <x:row r="1560">
      <x:c r="A1560" s="28" t="n">
        <x:v>45948</x:v>
      </x:c>
      <x:c r="B1560" s="29" t="inlineStr">
        <x:is>
          <x:t xml:space="preserve">16:00—20:00</x:t>
        </x:is>
      </x:c>
      <x:c r="C1560" s="25" t="n">
        <x:v>0</x:v>
      </x:c>
      <x:c r="D1560" s="25" t="n">
        <x:v>6250.326802882687</x:v>
      </x:c>
      <x:c r="E1560" s="25" t="n">
        <x:v>10800</x:v>
      </x:c>
      <x:c r="F1560" s="25" t="n">
        <x:v>3855.192441241457</x:v>
      </x:c>
    </x:row>
    <x:row r="1561">
      <x:c r="A1561" s="28" t="n">
        <x:v>45948</x:v>
      </x:c>
      <x:c r="B1561" s="29" t="inlineStr">
        <x:is>
          <x:t xml:space="preserve">20:00—24:00</x:t>
        </x:is>
      </x:c>
      <x:c r="C1561" s="25" t="n">
        <x:v>5333.333333333332</x:v>
      </x:c>
      <x:c r="D1561" s="25" t="n">
        <x:v>2357.025976514368</x:v>
      </x:c>
      <x:c r="E1561" s="25" t="n">
        <x:v>3855.192441241457</x:v>
      </x:c>
      <x:c r="F1561" s="25" t="n">
        <x:v>6036.274689558826</x:v>
      </x:c>
    </x:row>
    <x:row r="1562">
      <x:c r="A1562" s="28" t="n">
        <x:v>45949</x:v>
      </x:c>
      <x:c r="B1562" s="29" t="inlineStr">
        <x:is>
          <x:t xml:space="preserve">00:00—04:00</x:t>
        </x:is>
      </x:c>
      <x:c r="C1562" s="25" t="n">
        <x:v>4459.694789379081</x:v>
      </x:c>
      <x:c r="D1562" s="25" t="n">
        <x:v>0</x:v>
      </x:c>
      <x:c r="E1562" s="25" t="n">
        <x:v>6036.274689558826</x:v>
      </x:c>
      <x:c r="F1562" s="25" t="n">
        <x:v>10050</x:v>
      </x:c>
    </x:row>
    <x:row r="1563">
      <x:c r="A1563" s="28" t="n">
        <x:v>45949</x:v>
      </x:c>
      <x:c r="B1563" s="29" t="inlineStr">
        <x:is>
          <x:t xml:space="preserve">04:00—08:00</x:t>
        </x:is>
      </x:c>
      <x:c r="C1563" s="25" t="n">
        <x:v>833.3333333333333</x:v>
      </x:c>
      <x:c r="D1563" s="25" t="n">
        <x:v>5171.541036673636</x:v>
      </x:c>
      <x:c r="E1563" s="25" t="n">
        <x:v>10050</x:v>
      </x:c>
      <x:c r="F1563" s="25" t="n">
        <x:v>5053.843292584848</x:v>
      </x:c>
    </x:row>
    <x:row r="1564">
      <x:c r="A1564" s="28" t="n">
        <x:v>45949</x:v>
      </x:c>
      <x:c r="B1564" s="29" t="inlineStr">
        <x:is>
          <x:t xml:space="preserve">08:00—12:00</x:t>
        </x:is>
      </x:c>
      <x:c r="C1564" s="25" t="n">
        <x:v>2578.570294851571</x:v>
      </x:c>
      <x:c r="D1564" s="25" t="n">
        <x:v>293.345621061819</x:v>
      </x:c>
      <x:c r="E1564" s="25" t="n">
        <x:v>5053.843292584848</x:v>
      </x:c>
      <x:c r="F1564" s="25" t="n">
        <x:v>7048.616978993685</x:v>
      </x:c>
    </x:row>
    <x:row r="1565">
      <x:c r="A1565" s="28" t="n">
        <x:v>45949</x:v>
      </x:c>
      <x:c r="B1565" s="29" t="inlineStr">
        <x:is>
          <x:t xml:space="preserve">12:00—16:00</x:t>
        </x:is>
      </x:c>
      <x:c r="C1565" s="25" t="n">
        <x:v>4168.203356673681</x:v>
      </x:c>
      <x:c r="D1565" s="25" t="n">
        <x:v>0</x:v>
      </x:c>
      <x:c r="E1565" s="25" t="n">
        <x:v>7048.616978993685</x:v>
      </x:c>
      <x:c r="F1565" s="25" t="n">
        <x:v>10800</x:v>
      </x:c>
    </x:row>
    <x:row r="1566">
      <x:c r="A1566" s="28" t="n">
        <x:v>45949</x:v>
      </x:c>
      <x:c r="B1566" s="29" t="inlineStr">
        <x:is>
          <x:t xml:space="preserve">16:00—20:00</x:t>
        </x:is>
      </x:c>
      <x:c r="C1566" s="25" t="n">
        <x:v>0</x:v>
      </x:c>
      <x:c r="D1566" s="25" t="n">
        <x:v>6453.344401535551</x:v>
      </x:c>
      <x:c r="E1566" s="25" t="n">
        <x:v>10800</x:v>
      </x:c>
      <x:c r="F1566" s="25" t="n">
        <x:v>3629.617331627163</x:v>
      </x:c>
    </x:row>
    <x:row r="1567">
      <x:c r="A1567" s="28" t="n">
        <x:v>45949</x:v>
      </x:c>
      <x:c r="B1567" s="29" t="inlineStr">
        <x:is>
          <x:t xml:space="preserve">20:00—24:00</x:t>
        </x:is>
      </x:c>
      <x:c r="C1567" s="25" t="n">
        <x:v>5333.333333333333</x:v>
      </x:c>
      <x:c r="D1567" s="25" t="n">
        <x:v>2186.655598464446</x:v>
      </x:c>
      <x:c r="E1567" s="25" t="n">
        <x:v>3629.617331627163</x:v>
      </x:c>
      <x:c r="F1567" s="25" t="n">
        <x:v>6000</x:v>
      </x:c>
    </x:row>
    <x:row r="1568">
      <x:c r="A1568" s="28" t="n">
        <x:v>45950</x:v>
      </x:c>
      <x:c r="B1568" s="29" t="inlineStr">
        <x:is>
          <x:t xml:space="preserve">00:00—04:00</x:t>
        </x:is>
      </x:c>
      <x:c r="C1568" s="25" t="n">
        <x:v>4499.999999999999</x:v>
      </x:c>
      <x:c r="D1568" s="25" t="n">
        <x:v>0</x:v>
      </x:c>
      <x:c r="E1568" s="25" t="n">
        <x:v>6000</x:v>
      </x:c>
      <x:c r="F1568" s="25" t="n">
        <x:v>10050</x:v>
      </x:c>
    </x:row>
    <x:row r="1569">
      <x:c r="A1569" s="28" t="n">
        <x:v>45950</x:v>
      </x:c>
      <x:c r="B1569" s="29" t="inlineStr">
        <x:is>
          <x:t xml:space="preserve">04:00—08:00</x:t>
        </x:is>
      </x:c>
      <x:c r="C1569" s="25" t="n">
        <x:v>833.3333333333333</x:v>
      </x:c>
      <x:c r="D1569" s="25" t="n">
        <x:v>5405.944158484072</x:v>
      </x:c>
      <x:c r="E1569" s="25" t="n">
        <x:v>10050</x:v>
      </x:c>
      <x:c r="F1569" s="25" t="n">
        <x:v>4793.395379462143</x:v>
      </x:c>
    </x:row>
    <x:row r="1570">
      <x:c r="A1570" s="28" t="n">
        <x:v>45950</x:v>
      </x:c>
      <x:c r="B1570" s="29" t="inlineStr">
        <x:is>
          <x:t xml:space="preserve">08:00—12:00</x:t>
        </x:is>
      </x:c>
      <x:c r="C1570" s="25" t="n">
        <x:v>2885.50120970862</x:v>
      </x:c>
      <x:c r="D1570" s="25" t="n">
        <x:v>287.3218107117582</x:v>
      </x:c>
      <x:c r="E1570" s="25" t="n">
        <x:v>4793.395379462143</x:v>
      </x:c>
      <x:c r="F1570" s="25" t="n">
        <x:v>7071.100011853503</x:v>
      </x:c>
    </x:row>
    <x:row r="1571">
      <x:c r="A1571" s="28" t="n">
        <x:v>45950</x:v>
      </x:c>
      <x:c r="B1571" s="29" t="inlineStr">
        <x:is>
          <x:t xml:space="preserve">12:00—16:00</x:t>
        </x:is>
      </x:c>
      <x:c r="C1571" s="25" t="n">
        <x:v>4143.222209051663</x:v>
      </x:c>
      <x:c r="D1571" s="25" t="n">
        <x:v>0</x:v>
      </x:c>
      <x:c r="E1571" s="25" t="n">
        <x:v>7071.100011853503</x:v>
      </x:c>
      <x:c r="F1571" s="25" t="n">
        <x:v>10800</x:v>
      </x:c>
    </x:row>
    <x:row r="1572">
      <x:c r="A1572" s="28" t="n">
        <x:v>45950</x:v>
      </x:c>
      <x:c r="B1572" s="29" t="inlineStr">
        <x:is>
          <x:t xml:space="preserve">16:00—20:00</x:t>
        </x:is>
      </x:c>
      <x:c r="C1572" s="25" t="n">
        <x:v>0</x:v>
      </x:c>
      <x:c r="D1572" s="25" t="n">
        <x:v>6438.493583830409</x:v>
      </x:c>
      <x:c r="E1572" s="25" t="n">
        <x:v>10800</x:v>
      </x:c>
      <x:c r="F1572" s="25" t="n">
        <x:v>3646.118240188436</x:v>
      </x:c>
    </x:row>
    <x:row r="1573">
      <x:c r="A1573" s="28" t="n">
        <x:v>45950</x:v>
      </x:c>
      <x:c r="B1573" s="29" t="inlineStr">
        <x:is>
          <x:t xml:space="preserve">20:00—24:00</x:t>
        </x:is>
      </x:c>
      <x:c r="C1573" s="25" t="n">
        <x:v>5333.333333333332</x:v>
      </x:c>
      <x:c r="D1573" s="25" t="n">
        <x:v>2201.506416169592</x:v>
      </x:c>
      <x:c r="E1573" s="25" t="n">
        <x:v>3646.118240188436</x:v>
      </x:c>
      <x:c r="F1573" s="25" t="n">
        <x:v>6000.000000000001</x:v>
      </x:c>
    </x:row>
    <x:row r="1574">
      <x:c r="A1574" s="28" t="n">
        <x:v>45951</x:v>
      </x:c>
      <x:c r="B1574" s="29" t="inlineStr">
        <x:is>
          <x:t xml:space="preserve">00:00—04:00</x:t>
        </x:is>
      </x:c>
      <x:c r="C1574" s="25" t="n">
        <x:v>4499.999999999999</x:v>
      </x:c>
      <x:c r="D1574" s="25" t="n">
        <x:v>0</x:v>
      </x:c>
      <x:c r="E1574" s="25" t="n">
        <x:v>6000.000000000001</x:v>
      </x:c>
      <x:c r="F1574" s="25" t="n">
        <x:v>10050</x:v>
      </x:c>
    </x:row>
    <x:row r="1575">
      <x:c r="A1575" s="28" t="n">
        <x:v>45951</x:v>
      </x:c>
      <x:c r="B1575" s="29" t="inlineStr">
        <x:is>
          <x:t xml:space="preserve">04:00—08:00</x:t>
        </x:is>
      </x:c>
      <x:c r="C1575" s="25" t="n">
        <x:v>833.3333333333333</x:v>
      </x:c>
      <x:c r="D1575" s="25" t="n">
        <x:v>5405.932809179511</x:v>
      </x:c>
      <x:c r="E1575" s="25" t="n">
        <x:v>10050</x:v>
      </x:c>
      <x:c r="F1575" s="25" t="n">
        <x:v>4793.407989800545</x:v>
      </x:c>
    </x:row>
    <x:row r="1576">
      <x:c r="A1576" s="28" t="n">
        <x:v>45951</x:v>
      </x:c>
      <x:c r="B1576" s="29" t="inlineStr">
        <x:is>
          <x:t xml:space="preserve">08:00—12:00</x:t>
        </x:is>
      </x:c>
      <x:c r="C1576" s="25" t="n">
        <x:v>2915.235418434612</x:v>
      </x:c>
      <x:c r="D1576" s="25" t="n">
        <x:v>343.6376043439519</x:v>
      </x:c>
      <x:c r="E1576" s="25" t="n">
        <x:v>4793.407989800545</x:v>
      </x:c>
      <x:c r="F1576" s="25" t="n">
        <x:v>7035.300306009527</x:v>
      </x:c>
    </x:row>
    <x:row r="1577">
      <x:c r="A1577" s="28" t="n">
        <x:v>45951</x:v>
      </x:c>
      <x:c r="B1577" s="29" t="inlineStr">
        <x:is>
          <x:t xml:space="preserve">12:00—16:00</x:t>
        </x:is>
      </x:c>
      <x:c r="C1577" s="25" t="n">
        <x:v>4182.999659989415</x:v>
      </x:c>
      <x:c r="D1577" s="25" t="n">
        <x:v>0</x:v>
      </x:c>
      <x:c r="E1577" s="25" t="n">
        <x:v>7035.300306009527</x:v>
      </x:c>
      <x:c r="F1577" s="25" t="n">
        <x:v>10800</x:v>
      </x:c>
    </x:row>
    <x:row r="1578">
      <x:c r="A1578" s="28" t="n">
        <x:v>45951</x:v>
      </x:c>
      <x:c r="B1578" s="29" t="inlineStr">
        <x:is>
          <x:t xml:space="preserve">16:00—20:00</x:t>
        </x:is>
      </x:c>
      <x:c r="C1578" s="25" t="n">
        <x:v>0</x:v>
      </x:c>
      <x:c r="D1578" s="25" t="n">
        <x:v>6421.078587640464</x:v>
      </x:c>
      <x:c r="E1578" s="25" t="n">
        <x:v>10800</x:v>
      </x:c>
      <x:c r="F1578" s="25" t="n">
        <x:v>3665.46823595504</x:v>
      </x:c>
    </x:row>
    <x:row r="1579">
      <x:c r="A1579" s="28" t="n">
        <x:v>45951</x:v>
      </x:c>
      <x:c r="B1579" s="29" t="inlineStr">
        <x:is>
          <x:t xml:space="preserve">20:00—24:00</x:t>
        </x:is>
      </x:c>
      <x:c r="C1579" s="25" t="n">
        <x:v>5333.333333333332</x:v>
      </x:c>
      <x:c r="D1579" s="25" t="n">
        <x:v>2218.921412359534</x:v>
      </x:c>
      <x:c r="E1579" s="25" t="n">
        <x:v>3665.46823595504</x:v>
      </x:c>
      <x:c r="F1579" s="25" t="n">
        <x:v>6000.000000000002</x:v>
      </x:c>
    </x:row>
    <x:row r="1580">
      <x:c r="A1580" s="28" t="n">
        <x:v>45952</x:v>
      </x:c>
      <x:c r="B1580" s="29" t="inlineStr">
        <x:is>
          <x:t xml:space="preserve">00:00—04:00</x:t>
        </x:is>
      </x:c>
      <x:c r="C1580" s="25" t="n">
        <x:v>4499.999999999997</x:v>
      </x:c>
      <x:c r="D1580" s="25" t="n">
        <x:v>0</x:v>
      </x:c>
      <x:c r="E1580" s="25" t="n">
        <x:v>6000.000000000002</x:v>
      </x:c>
      <x:c r="F1580" s="25" t="n">
        <x:v>10050</x:v>
      </x:c>
    </x:row>
    <x:row r="1581">
      <x:c r="A1581" s="28" t="n">
        <x:v>45952</x:v>
      </x:c>
      <x:c r="B1581" s="29" t="inlineStr">
        <x:is>
          <x:t xml:space="preserve">04:00—08:00</x:t>
        </x:is>
      </x:c>
      <x:c r="C1581" s="25" t="n">
        <x:v>833.3333333333333</x:v>
      </x:c>
      <x:c r="D1581" s="25" t="n">
        <x:v>5430.60464625509</x:v>
      </x:c>
      <x:c r="E1581" s="25" t="n">
        <x:v>10050</x:v>
      </x:c>
      <x:c r="F1581" s="25" t="n">
        <x:v>4765.994837494346</x:v>
      </x:c>
    </x:row>
    <x:row r="1582">
      <x:c r="A1582" s="28" t="n">
        <x:v>45952</x:v>
      </x:c>
      <x:c r="B1582" s="29" t="inlineStr">
        <x:is>
          <x:t xml:space="preserve">08:00—12:00</x:t>
        </x:is>
      </x:c>
      <x:c r="C1582" s="25" t="n">
        <x:v>3178.580212151845</x:v>
      </x:c>
      <x:c r="D1582" s="25" t="n">
        <x:v>431.9236407001205</x:v>
      </x:c>
      <x:c r="E1582" s="25" t="n">
        <x:v>4765.994837494346</x:v>
      </x:c>
      <x:c r="F1582" s="25" t="n">
        <x:v>7146.80187209754</x:v>
      </x:c>
    </x:row>
    <x:row r="1583">
      <x:c r="A1583" s="28" t="n">
        <x:v>45952</x:v>
      </x:c>
      <x:c r="B1583" s="29" t="inlineStr">
        <x:is>
          <x:t xml:space="preserve">12:00—16:00</x:t>
        </x:is>
      </x:c>
      <x:c r="C1583" s="25" t="n">
        <x:v>4059.109031002731</x:v>
      </x:c>
      <x:c r="D1583" s="25" t="n">
        <x:v>0</x:v>
      </x:c>
      <x:c r="E1583" s="25" t="n">
        <x:v>7146.80187209754</x:v>
      </x:c>
      <x:c r="F1583" s="25" t="n">
        <x:v>10800</x:v>
      </x:c>
    </x:row>
    <x:row r="1584">
      <x:c r="A1584" s="28" t="n">
        <x:v>45952</x:v>
      </x:c>
      <x:c r="B1584" s="29" t="inlineStr">
        <x:is>
          <x:t xml:space="preserve">16:00—20:00</x:t>
        </x:is>
      </x:c>
      <x:c r="C1584" s="25" t="n">
        <x:v>0</x:v>
      </x:c>
      <x:c r="D1584" s="25" t="n">
        <x:v>6478.007137929622</x:v>
      </x:c>
      <x:c r="E1584" s="25" t="n">
        <x:v>10800</x:v>
      </x:c>
      <x:c r="F1584" s="25" t="n">
        <x:v>3602.214291189306</x:v>
      </x:c>
    </x:row>
    <x:row r="1585">
      <x:c r="A1585" s="28" t="n">
        <x:v>45952</x:v>
      </x:c>
      <x:c r="B1585" s="29" t="inlineStr">
        <x:is>
          <x:t xml:space="preserve">20:00—24:00</x:t>
        </x:is>
      </x:c>
      <x:c r="C1585" s="25" t="n">
        <x:v>5333.333333333332</x:v>
      </x:c>
      <x:c r="D1585" s="25" t="n">
        <x:v>2161.992862070376</x:v>
      </x:c>
      <x:c r="E1585" s="25" t="n">
        <x:v>3602.214291189306</x:v>
      </x:c>
      <x:c r="F1585" s="25" t="n">
        <x:v>6000</x:v>
      </x:c>
    </x:row>
    <x:row r="1586">
      <x:c r="A1586" s="28" t="n">
        <x:v>45953</x:v>
      </x:c>
      <x:c r="B1586" s="29" t="inlineStr">
        <x:is>
          <x:t xml:space="preserve">00:00—04:00</x:t>
        </x:is>
      </x:c>
      <x:c r="C1586" s="25" t="n">
        <x:v>4499.999999999999</x:v>
      </x:c>
      <x:c r="D1586" s="25" t="n">
        <x:v>0</x:v>
      </x:c>
      <x:c r="E1586" s="25" t="n">
        <x:v>6000</x:v>
      </x:c>
      <x:c r="F1586" s="25" t="n">
        <x:v>10050</x:v>
      </x:c>
    </x:row>
    <x:row r="1587">
      <x:c r="A1587" s="28" t="n">
        <x:v>45953</x:v>
      </x:c>
      <x:c r="B1587" s="29" t="inlineStr">
        <x:is>
          <x:t xml:space="preserve">04:00—08:00</x:t>
        </x:is>
      </x:c>
      <x:c r="C1587" s="25" t="n">
        <x:v>833.3333333333333</x:v>
      </x:c>
      <x:c r="D1587" s="25" t="n">
        <x:v>5454.244238602722</x:v>
      </x:c>
      <x:c r="E1587" s="25" t="n">
        <x:v>10050</x:v>
      </x:c>
      <x:c r="F1587" s="25" t="n">
        <x:v>4739.728623774752</x:v>
      </x:c>
    </x:row>
    <x:row r="1588">
      <x:c r="A1588" s="28" t="n">
        <x:v>45953</x:v>
      </x:c>
      <x:c r="B1588" s="29" t="inlineStr">
        <x:is>
          <x:t xml:space="preserve">08:00—12:00</x:t>
        </x:is>
      </x:c>
      <x:c r="C1588" s="25" t="n">
        <x:v>3016.909584164368</x:v>
      </x:c>
      <x:c r="D1588" s="25" t="n">
        <x:v>464.1652411048914</x:v>
      </x:c>
      <x:c r="E1588" s="25" t="n">
        <x:v>4739.728623774752</x:v>
      </x:c>
      <x:c r="F1588" s="25" t="n">
        <x:v>6939.208092739471</x:v>
      </x:c>
    </x:row>
    <x:row r="1589">
      <x:c r="A1589" s="28" t="n">
        <x:v>45953</x:v>
      </x:c>
      <x:c r="B1589" s="29" t="inlineStr">
        <x:is>
          <x:t xml:space="preserve">12:00—16:00</x:t>
        </x:is>
      </x:c>
      <x:c r="C1589" s="25" t="n">
        <x:v>4289.768785845034</x:v>
      </x:c>
      <x:c r="D1589" s="25" t="n">
        <x:v>0</x:v>
      </x:c>
      <x:c r="E1589" s="25" t="n">
        <x:v>6939.208092739471</x:v>
      </x:c>
      <x:c r="F1589" s="25" t="n">
        <x:v>10800</x:v>
      </x:c>
    </x:row>
    <x:row r="1590">
      <x:c r="A1590" s="28" t="n">
        <x:v>45953</x:v>
      </x:c>
      <x:c r="B1590" s="29" t="inlineStr">
        <x:is>
          <x:t xml:space="preserve">16:00—20:00</x:t>
        </x:is>
      </x:c>
      <x:c r="C1590" s="25" t="n">
        <x:v>0</x:v>
      </x:c>
      <x:c r="D1590" s="25" t="n">
        <x:v>6436.739749688633</x:v>
      </x:c>
      <x:c r="E1590" s="25" t="n">
        <x:v>10800</x:v>
      </x:c>
      <x:c r="F1590" s="25" t="n">
        <x:v>3648.066944790409</x:v>
      </x:c>
    </x:row>
    <x:row r="1591">
      <x:c r="A1591" s="28" t="n">
        <x:v>45953</x:v>
      </x:c>
      <x:c r="B1591" s="29" t="inlineStr">
        <x:is>
          <x:t xml:space="preserve">20:00—24:00</x:t>
        </x:is>
      </x:c>
      <x:c r="C1591" s="25" t="n">
        <x:v>5333.333333333332</x:v>
      </x:c>
      <x:c r="D1591" s="25" t="n">
        <x:v>2203.260250311367</x:v>
      </x:c>
      <x:c r="E1591" s="25" t="n">
        <x:v>3648.066944790409</x:v>
      </x:c>
      <x:c r="F1591" s="25" t="n">
        <x:v>6000.000000000002</x:v>
      </x:c>
    </x:row>
    <x:row r="1592">
      <x:c r="A1592" s="28" t="n">
        <x:v>45954</x:v>
      </x:c>
      <x:c r="B1592" s="29" t="inlineStr">
        <x:is>
          <x:t xml:space="preserve">00:00—04:00</x:t>
        </x:is>
      </x:c>
      <x:c r="C1592" s="25" t="n">
        <x:v>0</x:v>
      </x:c>
      <x:c r="D1592" s="25" t="n">
        <x:v>0</x:v>
      </x:c>
      <x:c r="E1592" s="25" t="n">
        <x:v>6000.000000000002</x:v>
      </x:c>
      <x:c r="F1592" s="25" t="n">
        <x:v>6000.000000000002</x:v>
      </x:c>
    </x:row>
    <x:row r="1593">
      <x:c r="A1593" s="28" t="n">
        <x:v>45954</x:v>
      </x:c>
      <x:c r="B1593" s="29" t="inlineStr">
        <x:is>
          <x:t xml:space="preserve">04:00—08:00</x:t>
        </x:is>
      </x:c>
      <x:c r="C1593" s="25" t="n">
        <x:v>0</x:v>
      </x:c>
      <x:c r="D1593" s="25" t="n">
        <x:v>4306.94390877608</x:v>
      </x:c>
      <x:c r="E1593" s="25" t="n">
        <x:v>6000.000000000002</x:v>
      </x:c>
      <x:c r="F1593" s="25" t="n">
        <x:v>1214.506768026579</x:v>
      </x:c>
    </x:row>
    <x:row r="1594">
      <x:c r="A1594" s="28" t="n">
        <x:v>45954</x:v>
      </x:c>
      <x:c r="B1594" s="29" t="inlineStr">
        <x:is>
          <x:t xml:space="preserve">08:00—12:00</x:t>
        </x:is>
      </x:c>
      <x:c r="C1594" s="25" t="n">
        <x:v>4870.064938052852</x:v>
      </x:c>
      <x:c r="D1594" s="25" t="n">
        <x:v>0</x:v>
      </x:c>
      <x:c r="E1594" s="25" t="n">
        <x:v>1214.506768026579</x:v>
      </x:c>
      <x:c r="F1594" s="25" t="n">
        <x:v>5597.565212274146</x:v>
      </x:c>
    </x:row>
    <x:row r="1595">
      <x:c r="A1595" s="28" t="n">
        <x:v>45954</x:v>
      </x:c>
      <x:c r="B1595" s="29" t="inlineStr">
        <x:is>
          <x:t xml:space="preserve">12:00—16:00</x:t>
        </x:is>
      </x:c>
      <x:c r="C1595" s="25" t="n">
        <x:v>5780.483097473169</x:v>
      </x:c>
      <x:c r="D1595" s="25" t="n">
        <x:v>0</x:v>
      </x:c>
      <x:c r="E1595" s="25" t="n">
        <x:v>5597.565212274146</x:v>
      </x:c>
      <x:c r="F1595" s="25" t="n">
        <x:v>10800</x:v>
      </x:c>
    </x:row>
    <x:row r="1596">
      <x:c r="A1596" s="28" t="n">
        <x:v>45954</x:v>
      </x:c>
      <x:c r="B1596" s="29" t="inlineStr">
        <x:is>
          <x:t xml:space="preserve">16:00—20:00</x:t>
        </x:is>
      </x:c>
      <x:c r="C1596" s="25" t="n">
        <x:v>0</x:v>
      </x:c>
      <x:c r="D1596" s="25" t="n">
        <x:v>6365.310577246901</x:v>
      </x:c>
      <x:c r="E1596" s="25" t="n">
        <x:v>10800</x:v>
      </x:c>
      <x:c r="F1596" s="25" t="n">
        <x:v>3727.432691947888</x:v>
      </x:c>
    </x:row>
    <x:row r="1597">
      <x:c r="A1597" s="28" t="n">
        <x:v>45954</x:v>
      </x:c>
      <x:c r="B1597" s="29" t="inlineStr">
        <x:is>
          <x:t xml:space="preserve">20:00—24:00</x:t>
        </x:is>
      </x:c>
      <x:c r="C1597" s="25" t="n">
        <x:v>5333.333333333333</x:v>
      </x:c>
      <x:c r="D1597" s="25" t="n">
        <x:v>2274.689422753099</x:v>
      </x:c>
      <x:c r="E1597" s="25" t="n">
        <x:v>3727.432691947888</x:v>
      </x:c>
      <x:c r="F1597" s="25" t="n">
        <x:v>6000</x:v>
      </x:c>
    </x:row>
    <x:row r="1598">
      <x:c r="A1598" s="28" t="n">
        <x:v>45955</x:v>
      </x:c>
      <x:c r="B1598" s="29" t="inlineStr">
        <x:is>
          <x:t xml:space="preserve">00:00—04:00</x:t>
        </x:is>
      </x:c>
      <x:c r="C1598" s="25" t="n">
        <x:v>0</x:v>
      </x:c>
      <x:c r="D1598" s="25" t="n">
        <x:v>0</x:v>
      </x:c>
      <x:c r="E1598" s="25" t="n">
        <x:v>6000</x:v>
      </x:c>
      <x:c r="F1598" s="25" t="n">
        <x:v>6000</x:v>
      </x:c>
    </x:row>
    <x:row r="1599">
      <x:c r="A1599" s="28" t="n">
        <x:v>45955</x:v>
      </x:c>
      <x:c r="B1599" s="29" t="inlineStr">
        <x:is>
          <x:t xml:space="preserve">04:00—08:00</x:t>
        </x:is>
      </x:c>
      <x:c r="C1599" s="25" t="n">
        <x:v>0</x:v>
      </x:c>
      <x:c r="D1599" s="25" t="n">
        <x:v>4239.725424727876</x:v>
      </x:c>
      <x:c r="E1599" s="25" t="n">
        <x:v>6000</x:v>
      </x:c>
      <x:c r="F1599" s="25" t="n">
        <x:v>1289.193972524583</x:v>
      </x:c>
    </x:row>
    <x:row r="1600">
      <x:c r="A1600" s="28" t="n">
        <x:v>45955</x:v>
      </x:c>
      <x:c r="B1600" s="29" t="inlineStr">
        <x:is>
          <x:t xml:space="preserve">08:00—12:00</x:t>
        </x:is>
      </x:c>
      <x:c r="C1600" s="25" t="n">
        <x:v>4966.181710993616</x:v>
      </x:c>
      <x:c r="D1600" s="25" t="n">
        <x:v>0</x:v>
      </x:c>
      <x:c r="E1600" s="25" t="n">
        <x:v>1289.193972524583</x:v>
      </x:c>
      <x:c r="F1600" s="25" t="n">
        <x:v>5758.757512418835</x:v>
      </x:c>
    </x:row>
    <x:row r="1601">
      <x:c r="A1601" s="28" t="n">
        <x:v>45955</x:v>
      </x:c>
      <x:c r="B1601" s="29" t="inlineStr">
        <x:is>
          <x:t xml:space="preserve">12:00—16:00</x:t>
        </x:is>
      </x:c>
      <x:c r="C1601" s="25" t="n">
        <x:v>5601.380541756851</x:v>
      </x:c>
      <x:c r="D1601" s="25" t="n">
        <x:v>0</x:v>
      </x:c>
      <x:c r="E1601" s="25" t="n">
        <x:v>5758.757512418835</x:v>
      </x:c>
      <x:c r="F1601" s="25" t="n">
        <x:v>10800</x:v>
      </x:c>
    </x:row>
    <x:row r="1602">
      <x:c r="A1602" s="28" t="n">
        <x:v>45955</x:v>
      </x:c>
      <x:c r="B1602" s="29" t="inlineStr">
        <x:is>
          <x:t xml:space="preserve">16:00—20:00</x:t>
        </x:is>
      </x:c>
      <x:c r="C1602" s="25" t="n">
        <x:v>0</x:v>
      </x:c>
      <x:c r="D1602" s="25" t="n">
        <x:v>6266.312648754053</x:v>
      </x:c>
      <x:c r="E1602" s="25" t="n">
        <x:v>10800</x:v>
      </x:c>
      <x:c r="F1602" s="25" t="n">
        <x:v>3837.430390273274</x:v>
      </x:c>
    </x:row>
    <x:row r="1603">
      <x:c r="A1603" s="28" t="n">
        <x:v>45955</x:v>
      </x:c>
      <x:c r="B1603" s="29" t="inlineStr">
        <x:is>
          <x:t xml:space="preserve">20:00—24:00</x:t>
        </x:is>
      </x:c>
      <x:c r="C1603" s="25" t="n">
        <x:v>5333.333333333333</x:v>
      </x:c>
      <x:c r="D1603" s="25" t="n">
        <x:v>2373.687351245945</x:v>
      </x:c>
      <x:c r="E1603" s="25" t="n">
        <x:v>3837.430390273274</x:v>
      </x:c>
      <x:c r="F1603" s="25" t="n">
        <x:v>6000.000000000002</x:v>
      </x:c>
    </x:row>
    <x:row r="1604">
      <x:c r="A1604" s="28" t="n">
        <x:v>45956</x:v>
      </x:c>
      <x:c r="B1604" s="29" t="inlineStr">
        <x:is>
          <x:t xml:space="preserve">00:00—04:00</x:t>
        </x:is>
      </x:c>
      <x:c r="C1604" s="25" t="n">
        <x:v>4499.999999999997</x:v>
      </x:c>
      <x:c r="D1604" s="25" t="n">
        <x:v>0</x:v>
      </x:c>
      <x:c r="E1604" s="25" t="n">
        <x:v>6000.000000000002</x:v>
      </x:c>
      <x:c r="F1604" s="25" t="n">
        <x:v>10050</x:v>
      </x:c>
    </x:row>
    <x:row r="1605">
      <x:c r="A1605" s="28" t="n">
        <x:v>45956</x:v>
      </x:c>
      <x:c r="B1605" s="29" t="inlineStr">
        <x:is>
          <x:t xml:space="preserve">04:00—08:00</x:t>
        </x:is>
      </x:c>
      <x:c r="C1605" s="25" t="n">
        <x:v>833.3333333333333</x:v>
      </x:c>
      <x:c r="D1605" s="25" t="n">
        <x:v>5806.361113419764</x:v>
      </x:c>
      <x:c r="E1605" s="25" t="n">
        <x:v>10050</x:v>
      </x:c>
      <x:c r="F1605" s="25" t="n">
        <x:v>4348.487651755819</x:v>
      </x:c>
    </x:row>
    <x:row r="1606">
      <x:c r="A1606" s="28" t="n">
        <x:v>45956</x:v>
      </x:c>
      <x:c r="B1606" s="29" t="inlineStr">
        <x:is>
          <x:t xml:space="preserve">08:00—12:00</x:t>
        </x:is>
      </x:c>
      <x:c r="C1606" s="25" t="n">
        <x:v>3872.0631219739</x:v>
      </x:c>
      <x:c r="D1606" s="25" t="n">
        <x:v>484.2886763469577</x:v>
      </x:c>
      <x:c r="E1606" s="25" t="n">
        <x:v>4348.487651755819</x:v>
      </x:c>
      <x:c r="F1606" s="25" t="n">
        <x:v>7295.245932257931</x:v>
      </x:c>
    </x:row>
    <x:row r="1607">
      <x:c r="A1607" s="28" t="n">
        <x:v>45956</x:v>
      </x:c>
      <x:c r="B1607" s="29" t="inlineStr">
        <x:is>
          <x:t xml:space="preserve">12:00—16:00</x:t>
        </x:is>
      </x:c>
      <x:c r="C1607" s="25" t="n">
        <x:v>3894.171186380073</x:v>
      </x:c>
      <x:c r="D1607" s="25" t="n">
        <x:v>0</x:v>
      </x:c>
      <x:c r="E1607" s="25" t="n">
        <x:v>7295.245932257931</x:v>
      </x:c>
      <x:c r="F1607" s="25" t="n">
        <x:v>10800</x:v>
      </x:c>
    </x:row>
    <x:row r="1608">
      <x:c r="A1608" s="28" t="n">
        <x:v>45956</x:v>
      </x:c>
      <x:c r="B1608" s="29" t="inlineStr">
        <x:is>
          <x:t xml:space="preserve">16:00—20:00</x:t>
        </x:is>
      </x:c>
      <x:c r="C1608" s="25" t="n">
        <x:v>0</x:v>
      </x:c>
      <x:c r="D1608" s="25" t="n">
        <x:v>6400.855033506978</x:v>
      </x:c>
      <x:c r="E1608" s="25" t="n">
        <x:v>10800</x:v>
      </x:c>
      <x:c r="F1608" s="25" t="n">
        <x:v>3687.938851658913</x:v>
      </x:c>
    </x:row>
    <x:row r="1609">
      <x:c r="A1609" s="28" t="n">
        <x:v>45956</x:v>
      </x:c>
      <x:c r="B1609" s="29" t="inlineStr">
        <x:is>
          <x:t xml:space="preserve">20:00—24:00</x:t>
        </x:is>
      </x:c>
      <x:c r="C1609" s="25" t="n">
        <x:v>5333.333333333332</x:v>
      </x:c>
      <x:c r="D1609" s="25" t="n">
        <x:v>2239.144966493021</x:v>
      </x:c>
      <x:c r="E1609" s="25" t="n">
        <x:v>3687.938851658913</x:v>
      </x:c>
      <x:c r="F1609" s="25" t="n">
        <x:v>6000.000000000002</x:v>
      </x:c>
    </x:row>
    <x:row r="1610">
      <x:c r="A1610" s="28" t="n">
        <x:v>45957</x:v>
      </x:c>
      <x:c r="B1610" s="29" t="inlineStr">
        <x:is>
          <x:t xml:space="preserve">00:00—04:00</x:t>
        </x:is>
      </x:c>
      <x:c r="C1610" s="25" t="n">
        <x:v>4499.999999999997</x:v>
      </x:c>
      <x:c r="D1610" s="25" t="n">
        <x:v>0</x:v>
      </x:c>
      <x:c r="E1610" s="25" t="n">
        <x:v>6000.000000000002</x:v>
      </x:c>
      <x:c r="F1610" s="25" t="n">
        <x:v>10050</x:v>
      </x:c>
    </x:row>
    <x:row r="1611">
      <x:c r="A1611" s="28" t="n">
        <x:v>45957</x:v>
      </x:c>
      <x:c r="B1611" s="29" t="inlineStr">
        <x:is>
          <x:t xml:space="preserve">04:00—08:00</x:t>
        </x:is>
      </x:c>
      <x:c r="C1611" s="25" t="n">
        <x:v>833.3333333333333</x:v>
      </x:c>
      <x:c r="D1611" s="25" t="n">
        <x:v>5896.985828442692</x:v>
      </x:c>
      <x:c r="E1611" s="25" t="n">
        <x:v>10050</x:v>
      </x:c>
      <x:c r="F1611" s="25" t="n">
        <x:v>4247.793523952564</x:v>
      </x:c>
    </x:row>
    <x:row r="1612">
      <x:c r="A1612" s="28" t="n">
        <x:v>45957</x:v>
      </x:c>
      <x:c r="B1612" s="29" t="inlineStr">
        <x:is>
          <x:t xml:space="preserve">08:00—12:00</x:t>
        </x:is>
      </x:c>
      <x:c r="C1612" s="25" t="n">
        <x:v>3953.969754473366</x:v>
      </x:c>
      <x:c r="D1612" s="25" t="n">
        <x:v>508.2704702138474</x:v>
      </x:c>
      <x:c r="E1612" s="25" t="n">
        <x:v>4247.793523952564</x:v>
      </x:c>
      <x:c r="F1612" s="25" t="n">
        <x:v>7241.621336074319</x:v>
      </x:c>
    </x:row>
    <x:row r="1613">
      <x:c r="A1613" s="28" t="n">
        <x:v>45957</x:v>
      </x:c>
      <x:c r="B1613" s="29" t="inlineStr">
        <x:is>
          <x:t xml:space="preserve">12:00—16:00</x:t>
        </x:is>
      </x:c>
      <x:c r="C1613" s="25" t="n">
        <x:v>3953.754071028535</x:v>
      </x:c>
      <x:c r="D1613" s="25" t="n">
        <x:v>0</x:v>
      </x:c>
      <x:c r="E1613" s="25" t="n">
        <x:v>7241.621336074319</x:v>
      </x:c>
      <x:c r="F1613" s="25" t="n">
        <x:v>10800</x:v>
      </x:c>
    </x:row>
    <x:row r="1614">
      <x:c r="A1614" s="28" t="n">
        <x:v>45957</x:v>
      </x:c>
      <x:c r="B1614" s="29" t="inlineStr">
        <x:is>
          <x:t xml:space="preserve">16:00—20:00</x:t>
        </x:is>
      </x:c>
      <x:c r="C1614" s="25" t="n">
        <x:v>0</x:v>
      </x:c>
      <x:c r="D1614" s="25" t="n">
        <x:v>6397.821119220138</x:v>
      </x:c>
      <x:c r="E1614" s="25" t="n">
        <x:v>10800</x:v>
      </x:c>
      <x:c r="F1614" s="25" t="n">
        <x:v>3691.309867533179</x:v>
      </x:c>
    </x:row>
    <x:row r="1615">
      <x:c r="A1615" s="28" t="n">
        <x:v>45957</x:v>
      </x:c>
      <x:c r="B1615" s="29" t="inlineStr">
        <x:is>
          <x:t xml:space="preserve">20:00—24:00</x:t>
        </x:is>
      </x:c>
      <x:c r="C1615" s="25" t="n">
        <x:v>5333.333333333332</x:v>
      </x:c>
      <x:c r="D1615" s="25" t="n">
        <x:v>2242.178880779859</x:v>
      </x:c>
      <x:c r="E1615" s="25" t="n">
        <x:v>3691.309867533179</x:v>
      </x:c>
      <x:c r="F1615" s="25" t="n">
        <x:v>6000.000000000003</x:v>
      </x:c>
    </x:row>
    <x:row r="1616">
      <x:c r="A1616" s="28" t="n">
        <x:v>45958</x:v>
      </x:c>
      <x:c r="B1616" s="29" t="inlineStr">
        <x:is>
          <x:t xml:space="preserve">00:00—04:00</x:t>
        </x:is>
      </x:c>
      <x:c r="C1616" s="25" t="n">
        <x:v>4499.999999999995</x:v>
      </x:c>
      <x:c r="D1616" s="25" t="n">
        <x:v>0</x:v>
      </x:c>
      <x:c r="E1616" s="25" t="n">
        <x:v>6000.000000000003</x:v>
      </x:c>
      <x:c r="F1616" s="25" t="n">
        <x:v>10050</x:v>
      </x:c>
    </x:row>
    <x:row r="1617">
      <x:c r="A1617" s="28" t="n">
        <x:v>45958</x:v>
      </x:c>
      <x:c r="B1617" s="29" t="inlineStr">
        <x:is>
          <x:t xml:space="preserve">04:00—08:00</x:t>
        </x:is>
      </x:c>
      <x:c r="C1617" s="25" t="n">
        <x:v>833.3333333333333</x:v>
      </x:c>
      <x:c r="D1617" s="25" t="n">
        <x:v>6016.206449822784</x:v>
      </x:c>
      <x:c r="E1617" s="25" t="n">
        <x:v>10050</x:v>
      </x:c>
      <x:c r="F1617" s="25" t="n">
        <x:v>4115.326166863573</x:v>
      </x:c>
    </x:row>
    <x:row r="1618">
      <x:c r="A1618" s="28" t="n">
        <x:v>45958</x:v>
      </x:c>
      <x:c r="B1618" s="29" t="inlineStr">
        <x:is>
          <x:t xml:space="preserve">08:00—12:00</x:t>
        </x:is>
      </x:c>
      <x:c r="C1618" s="25" t="n">
        <x:v>4120.18615289459</x:v>
      </x:c>
      <x:c r="D1618" s="25" t="n">
        <x:v>606.4144946309439</x:v>
      </x:c>
      <x:c r="E1618" s="25" t="n">
        <x:v>4115.326166863573</x:v>
      </x:c>
      <x:c r="F1618" s="25" t="n">
        <x:v>7149.699821545433</x:v>
      </x:c>
    </x:row>
    <x:row r="1619">
      <x:c r="A1619" s="28" t="n">
        <x:v>45958</x:v>
      </x:c>
      <x:c r="B1619" s="29" t="inlineStr">
        <x:is>
          <x:t xml:space="preserve">12:00—16:00</x:t>
        </x:is>
      </x:c>
      <x:c r="C1619" s="25" t="n">
        <x:v>4055.88908717174</x:v>
      </x:c>
      <x:c r="D1619" s="25" t="n">
        <x:v>0</x:v>
      </x:c>
      <x:c r="E1619" s="25" t="n">
        <x:v>7149.699821545433</x:v>
      </x:c>
      <x:c r="F1619" s="25" t="n">
        <x:v>10800</x:v>
      </x:c>
    </x:row>
    <x:row r="1620">
      <x:c r="A1620" s="28" t="n">
        <x:v>45958</x:v>
      </x:c>
      <x:c r="B1620" s="29" t="inlineStr">
        <x:is>
          <x:t xml:space="preserve">16:00—20:00</x:t>
        </x:is>
      </x:c>
      <x:c r="C1620" s="25" t="n">
        <x:v>0</x:v>
      </x:c>
      <x:c r="D1620" s="25" t="n">
        <x:v>6387.247020329003</x:v>
      </x:c>
      <x:c r="E1620" s="25" t="n">
        <x:v>10800</x:v>
      </x:c>
      <x:c r="F1620" s="25" t="n">
        <x:v>3703.058866301109</x:v>
      </x:c>
    </x:row>
    <x:row r="1621">
      <x:c r="A1621" s="28" t="n">
        <x:v>45958</x:v>
      </x:c>
      <x:c r="B1621" s="29" t="inlineStr">
        <x:is>
          <x:t xml:space="preserve">20:00—24:00</x:t>
        </x:is>
      </x:c>
      <x:c r="C1621" s="25" t="n">
        <x:v>5333.333333333333</x:v>
      </x:c>
      <x:c r="D1621" s="25" t="n">
        <x:v>2252.752979670997</x:v>
      </x:c>
      <x:c r="E1621" s="25" t="n">
        <x:v>3703.058866301109</x:v>
      </x:c>
      <x:c r="F1621" s="25" t="n">
        <x:v>6000.000000000002</x:v>
      </x:c>
    </x:row>
    <x:row r="1622">
      <x:c r="A1622" s="28" t="n">
        <x:v>45959</x:v>
      </x:c>
      <x:c r="B1622" s="29" t="inlineStr">
        <x:is>
          <x:t xml:space="preserve">00:00—04:00</x:t>
        </x:is>
      </x:c>
      <x:c r="C1622" s="25" t="n">
        <x:v>4499.999999999997</x:v>
      </x:c>
      <x:c r="D1622" s="25" t="n">
        <x:v>0</x:v>
      </x:c>
      <x:c r="E1622" s="25" t="n">
        <x:v>6000.000000000002</x:v>
      </x:c>
      <x:c r="F1622" s="25" t="n">
        <x:v>10050</x:v>
      </x:c>
    </x:row>
    <x:row r="1623">
      <x:c r="A1623" s="28" t="n">
        <x:v>45959</x:v>
      </x:c>
      <x:c r="B1623" s="29" t="inlineStr">
        <x:is>
          <x:t xml:space="preserve">04:00—08:00</x:t>
        </x:is>
      </x:c>
      <x:c r="C1623" s="25" t="n">
        <x:v>833.3333333333333</x:v>
      </x:c>
      <x:c r="D1623" s="25" t="n">
        <x:v>6028.389425934336</x:v>
      </x:c>
      <x:c r="E1623" s="25" t="n">
        <x:v>10050</x:v>
      </x:c>
      <x:c r="F1623" s="25" t="n">
        <x:v>4101.789526739627</x:v>
      </x:c>
    </x:row>
    <x:row r="1624">
      <x:c r="A1624" s="28" t="n">
        <x:v>45959</x:v>
      </x:c>
      <x:c r="B1624" s="29" t="inlineStr">
        <x:is>
          <x:t xml:space="preserve">08:00—12:00</x:t>
        </x:is>
      </x:c>
      <x:c r="C1624" s="25" t="n">
        <x:v>4249.732615526786</x:v>
      </x:c>
      <x:c r="D1624" s="25" t="n">
        <x:v>618.3062214402003</x:v>
      </x:c>
      <x:c r="E1624" s="25" t="n">
        <x:v>4101.789526739627</x:v>
      </x:c>
      <x:c r="F1624" s="25" t="n">
        <x:v>7239.541968002401</x:v>
      </x:c>
    </x:row>
    <x:row r="1625">
      <x:c r="A1625" s="28" t="n">
        <x:v>45959</x:v>
      </x:c>
      <x:c r="B1625" s="29" t="inlineStr">
        <x:is>
          <x:t xml:space="preserve">12:00—16:00</x:t>
        </x:is>
      </x:c>
      <x:c r="C1625" s="25" t="n">
        <x:v>3956.064479997333</x:v>
      </x:c>
      <x:c r="D1625" s="25" t="n">
        <x:v>0</x:v>
      </x:c>
      <x:c r="E1625" s="25" t="n">
        <x:v>7239.541968002401</x:v>
      </x:c>
      <x:c r="F1625" s="25" t="n">
        <x:v>10800</x:v>
      </x:c>
    </x:row>
    <x:row r="1626">
      <x:c r="A1626" s="28" t="n">
        <x:v>45959</x:v>
      </x:c>
      <x:c r="B1626" s="29" t="inlineStr">
        <x:is>
          <x:t xml:space="preserve">16:00—20:00</x:t>
        </x:is>
      </x:c>
      <x:c r="C1626" s="25" t="n">
        <x:v>0</x:v>
      </x:c>
      <x:c r="D1626" s="25" t="n">
        <x:v>6455.96843692941</x:v>
      </x:c>
      <x:c r="E1626" s="25" t="n">
        <x:v>10800</x:v>
      </x:c>
      <x:c r="F1626" s="25" t="n">
        <x:v>3626.701736745099</x:v>
      </x:c>
    </x:row>
    <x:row r="1627">
      <x:c r="A1627" s="28" t="n">
        <x:v>45959</x:v>
      </x:c>
      <x:c r="B1627" s="29" t="inlineStr">
        <x:is>
          <x:t xml:space="preserve">20:00—24:00</x:t>
        </x:is>
      </x:c>
      <x:c r="C1627" s="25" t="n">
        <x:v>5333.333333333332</x:v>
      </x:c>
      <x:c r="D1627" s="25" t="n">
        <x:v>2184.031563070589</x:v>
      </x:c>
      <x:c r="E1627" s="25" t="n">
        <x:v>3626.701736745099</x:v>
      </x:c>
      <x:c r="F1627" s="25" t="n">
        <x:v>6000.000000000002</x:v>
      </x:c>
    </x:row>
    <x:row r="1628">
      <x:c r="A1628" s="28" t="n">
        <x:v>45960</x:v>
      </x:c>
      <x:c r="B1628" s="29" t="inlineStr">
        <x:is>
          <x:t xml:space="preserve">00:00—04:00</x:t>
        </x:is>
      </x:c>
      <x:c r="C1628" s="25" t="n">
        <x:v>4499.999999999997</x:v>
      </x:c>
      <x:c r="D1628" s="25" t="n">
        <x:v>0</x:v>
      </x:c>
      <x:c r="E1628" s="25" t="n">
        <x:v>6000.000000000002</x:v>
      </x:c>
      <x:c r="F1628" s="25" t="n">
        <x:v>10050</x:v>
      </x:c>
    </x:row>
    <x:row r="1629">
      <x:c r="A1629" s="28" t="n">
        <x:v>45960</x:v>
      </x:c>
      <x:c r="B1629" s="29" t="inlineStr">
        <x:is>
          <x:t xml:space="preserve">04:00—08:00</x:t>
        </x:is>
      </x:c>
      <x:c r="C1629" s="25" t="n">
        <x:v>833.3333333333333</x:v>
      </x:c>
      <x:c r="D1629" s="25" t="n">
        <x:v>6048.450478446439</x:v>
      </x:c>
      <x:c r="E1629" s="25" t="n">
        <x:v>10050</x:v>
      </x:c>
      <x:c r="F1629" s="25" t="n">
        <x:v>4079.499468392847</x:v>
      </x:c>
    </x:row>
    <x:row r="1630">
      <x:c r="A1630" s="28" t="n">
        <x:v>45960</x:v>
      </x:c>
      <x:c r="B1630" s="29" t="inlineStr">
        <x:is>
          <x:t xml:space="preserve">08:00—12:00</x:t>
        </x:is>
      </x:c>
      <x:c r="C1630" s="25" t="n">
        <x:v>4243.780781588311</x:v>
      </x:c>
      <x:c r="D1630" s="25" t="n">
        <x:v>560.051433744527</x:v>
      </x:c>
      <x:c r="E1630" s="25" t="n">
        <x:v>4079.499468392847</x:v>
      </x:c>
      <x:c r="F1630" s="25" t="n">
        <x:v>7276.622800995075</x:v>
      </x:c>
    </x:row>
    <x:row r="1631">
      <x:c r="A1631" s="28" t="n">
        <x:v>45960</x:v>
      </x:c>
      <x:c r="B1631" s="29" t="inlineStr">
        <x:is>
          <x:t xml:space="preserve">12:00—16:00</x:t>
        </x:is>
      </x:c>
      <x:c r="C1631" s="25" t="n">
        <x:v>3914.863554449917</x:v>
      </x:c>
      <x:c r="D1631" s="25" t="n">
        <x:v>0</x:v>
      </x:c>
      <x:c r="E1631" s="25" t="n">
        <x:v>7276.622800995075</x:v>
      </x:c>
      <x:c r="F1631" s="25" t="n">
        <x:v>10800</x:v>
      </x:c>
    </x:row>
    <x:row r="1632">
      <x:c r="A1632" s="28" t="n">
        <x:v>45960</x:v>
      </x:c>
      <x:c r="B1632" s="29" t="inlineStr">
        <x:is>
          <x:t xml:space="preserve">16:00—20:00</x:t>
        </x:is>
      </x:c>
      <x:c r="C1632" s="25" t="n">
        <x:v>0</x:v>
      </x:c>
      <x:c r="D1632" s="25" t="n">
        <x:v>6413.950607261646</x:v>
      </x:c>
      <x:c r="E1632" s="25" t="n">
        <x:v>10800</x:v>
      </x:c>
      <x:c r="F1632" s="25" t="n">
        <x:v>3673.388214153724</x:v>
      </x:c>
    </x:row>
    <x:row r="1633">
      <x:c r="A1633" s="28" t="n">
        <x:v>45960</x:v>
      </x:c>
      <x:c r="B1633" s="29" t="inlineStr">
        <x:is>
          <x:t xml:space="preserve">20:00—24:00</x:t>
        </x:is>
      </x:c>
      <x:c r="C1633" s="25" t="n">
        <x:v>5333.333333333332</x:v>
      </x:c>
      <x:c r="D1633" s="25" t="n">
        <x:v>2226.049392738351</x:v>
      </x:c>
      <x:c r="E1633" s="25" t="n">
        <x:v>3673.388214153724</x:v>
      </x:c>
      <x:c r="F1633" s="25" t="n">
        <x:v>6000</x:v>
      </x:c>
    </x:row>
    <x:row r="1634">
      <x:c r="A1634" s="28" t="n">
        <x:v>45961</x:v>
      </x:c>
      <x:c r="B1634" s="29" t="inlineStr">
        <x:is>
          <x:t xml:space="preserve">00:00—04:00</x:t>
        </x:is>
      </x:c>
      <x:c r="C1634" s="25" t="n">
        <x:v>0</x:v>
      </x:c>
      <x:c r="D1634" s="25" t="n">
        <x:v>0</x:v>
      </x:c>
      <x:c r="E1634" s="25" t="n">
        <x:v>6000</x:v>
      </x:c>
      <x:c r="F1634" s="25" t="n">
        <x:v>6000</x:v>
      </x:c>
    </x:row>
    <x:row r="1635">
      <x:c r="A1635" s="28" t="n">
        <x:v>45961</x:v>
      </x:c>
      <x:c r="B1635" s="29" t="inlineStr">
        <x:is>
          <x:t xml:space="preserve">04:00—08:00</x:t>
        </x:is>
      </x:c>
      <x:c r="C1635" s="25" t="n">
        <x:v>785.3375649049626</x:v>
      </x:c>
      <x:c r="D1635" s="25" t="n">
        <x:v>3774.905934857079</x:v>
      </x:c>
      <x:c r="E1635" s="25" t="n">
        <x:v>6000</x:v>
      </x:c>
      <x:c r="F1635" s="25" t="n">
        <x:v>2512.46388079549</x:v>
      </x:c>
    </x:row>
    <x:row r="1636">
      <x:c r="A1636" s="28" t="n">
        <x:v>45961</x:v>
      </x:c>
      <x:c r="B1636" s="29" t="inlineStr">
        <x:is>
          <x:t xml:space="preserve">08:00—12:00</x:t>
        </x:is>
      </x:c>
      <x:c r="C1636" s="25" t="n">
        <x:v>4216.657281273617</x:v>
      </x:c>
      <x:c r="D1636" s="25" t="n">
        <x:v>0</x:v>
      </x:c>
      <x:c r="E1636" s="25" t="n">
        <x:v>2512.46388079549</x:v>
      </x:c>
      <x:c r="F1636" s="25" t="n">
        <x:v>6307.455433941745</x:v>
      </x:c>
    </x:row>
    <x:row r="1637">
      <x:c r="A1637" s="28" t="n">
        <x:v>45961</x:v>
      </x:c>
      <x:c r="B1637" s="29" t="inlineStr">
        <x:is>
          <x:t xml:space="preserve">12:00—16:00</x:t>
        </x:is>
      </x:c>
      <x:c r="C1637" s="25" t="n">
        <x:v>4991.716184509173</x:v>
      </x:c>
      <x:c r="D1637" s="25" t="n">
        <x:v>0</x:v>
      </x:c>
      <x:c r="E1637" s="25" t="n">
        <x:v>6307.455433941745</x:v>
      </x:c>
      <x:c r="F1637" s="25" t="n">
        <x:v>10800</x:v>
      </x:c>
    </x:row>
    <x:row r="1638">
      <x:c r="A1638" s="28" t="n">
        <x:v>45961</x:v>
      </x:c>
      <x:c r="B1638" s="29" t="inlineStr">
        <x:is>
          <x:t xml:space="preserve">16:00—20:00</x:t>
        </x:is>
      </x:c>
      <x:c r="C1638" s="25" t="n">
        <x:v>0</x:v>
      </x:c>
      <x:c r="D1638" s="25" t="n">
        <x:v>6340.346725401256</x:v>
      </x:c>
      <x:c r="E1638" s="25" t="n">
        <x:v>10800</x:v>
      </x:c>
      <x:c r="F1638" s="25" t="n">
        <x:v>3755.170305109718</x:v>
      </x:c>
    </x:row>
    <x:row r="1639">
      <x:c r="A1639" s="28" t="n">
        <x:v>45961</x:v>
      </x:c>
      <x:c r="B1639" s="29" t="inlineStr">
        <x:is>
          <x:t xml:space="preserve">20:00—24:00</x:t>
        </x:is>
      </x:c>
      <x:c r="C1639" s="25" t="n">
        <x:v>5333.333333333332</x:v>
      </x:c>
      <x:c r="D1639" s="25" t="n">
        <x:v>2299.653274598744</x:v>
      </x:c>
      <x:c r="E1639" s="25" t="n">
        <x:v>3755.170305109718</x:v>
      </x:c>
      <x:c r="F1639" s="25" t="n">
        <x:v>6000.000000000003</x:v>
      </x:c>
    </x:row>
    <x:row r="1640">
      <x:c r="A1640" s="28" t="n">
        <x:v>45962</x:v>
      </x:c>
      <x:c r="B1640" s="29" t="inlineStr">
        <x:is>
          <x:t xml:space="preserve">00:00—04:00</x:t>
        </x:is>
      </x:c>
      <x:c r="C1640" s="25" t="n">
        <x:v>676.9874086191379</x:v>
      </x:c>
      <x:c r="D1640" s="25" t="n">
        <x:v>0</x:v>
      </x:c>
      <x:c r="E1640" s="25" t="n">
        <x:v>6000.000000000003</x:v>
      </x:c>
      <x:c r="F1640" s="25" t="n">
        <x:v>6609.288667757227</x:v>
      </x:c>
    </x:row>
    <x:row r="1641">
      <x:c r="A1641" s="28" t="n">
        <x:v>45962</x:v>
      </x:c>
      <x:c r="B1641" s="29" t="inlineStr">
        <x:is>
          <x:t xml:space="preserve">04:00—08:00</x:t>
        </x:is>
      </x:c>
      <x:c r="C1641" s="25" t="n">
        <x:v>833.3333333333333</x:v>
      </x:c>
      <x:c r="D1641" s="25" t="n">
        <x:v>4582.622259998523</x:v>
      </x:c>
      <x:c r="E1641" s="25" t="n">
        <x:v>6609.288667757227</x:v>
      </x:c>
      <x:c r="F1641" s="25" t="n">
        <x:v>2267.486156647756</x:v>
      </x:c>
    </x:row>
    <x:row r="1642">
      <x:c r="A1642" s="28" t="n">
        <x:v>45962</x:v>
      </x:c>
      <x:c r="B1642" s="29" t="inlineStr">
        <x:is>
          <x:t xml:space="preserve">08:00—12:00</x:t>
        </x:is>
      </x:c>
      <x:c r="C1642" s="25" t="n">
        <x:v>4229.035003807773</x:v>
      </x:c>
      <x:c r="D1642" s="25" t="n">
        <x:v>8.973483410156433</x:v>
      </x:c>
      <x:c r="E1642" s="25" t="n">
        <x:v>2267.486156647756</x:v>
      </x:c>
      <x:c r="F1642" s="25" t="n">
        <x:v>6063.647122952357</x:v>
      </x:c>
    </x:row>
    <x:row r="1643">
      <x:c r="A1643" s="28" t="n">
        <x:v>45962</x:v>
      </x:c>
      <x:c r="B1643" s="29" t="inlineStr">
        <x:is>
          <x:t xml:space="preserve">12:00—16:00</x:t>
        </x:is>
      </x:c>
      <x:c r="C1643" s="25" t="n">
        <x:v>5262.614307830716</x:v>
      </x:c>
      <x:c r="D1643" s="25" t="n">
        <x:v>0</x:v>
      </x:c>
      <x:c r="E1643" s="25" t="n">
        <x:v>6063.647122952357</x:v>
      </x:c>
      <x:c r="F1643" s="25" t="n">
        <x:v>10800</x:v>
      </x:c>
    </x:row>
    <x:row r="1644">
      <x:c r="A1644" s="28" t="n">
        <x:v>45962</x:v>
      </x:c>
      <x:c r="B1644" s="29" t="inlineStr">
        <x:is>
          <x:t xml:space="preserve">16:00—20:00</x:t>
        </x:is>
      </x:c>
      <x:c r="C1644" s="25" t="n">
        <x:v>0</x:v>
      </x:c>
      <x:c r="D1644" s="25" t="n">
        <x:v>6382.756319244001</x:v>
      </x:c>
      <x:c r="E1644" s="25" t="n">
        <x:v>10800</x:v>
      </x:c>
      <x:c r="F1644" s="25" t="n">
        <x:v>3708.048534173334</x:v>
      </x:c>
    </x:row>
    <x:row r="1645">
      <x:c r="A1645" s="28" t="n">
        <x:v>45962</x:v>
      </x:c>
      <x:c r="B1645" s="29" t="inlineStr">
        <x:is>
          <x:t xml:space="preserve">20:00—24:00</x:t>
        </x:is>
      </x:c>
      <x:c r="C1645" s="25" t="n">
        <x:v>5333.333333333332</x:v>
      </x:c>
      <x:c r="D1645" s="25" t="n">
        <x:v>2255.416063044579</x:v>
      </x:c>
      <x:c r="E1645" s="25" t="n">
        <x:v>3708.048534173334</x:v>
      </x:c>
      <x:c r="F1645" s="25" t="n">
        <x:v>6002.030686346025</x:v>
      </x:c>
    </x:row>
    <x:row r="1646">
      <x:c r="A1646" s="28" t="n">
        <x:v>45963</x:v>
      </x:c>
      <x:c r="B1646" s="29" t="inlineStr">
        <x:is>
          <x:t xml:space="preserve">00:00—04:00</x:t>
        </x:is>
      </x:c>
      <x:c r="C1646" s="25" t="n">
        <x:v>4497.74368183775</x:v>
      </x:c>
      <x:c r="D1646" s="25" t="n">
        <x:v>0</x:v>
      </x:c>
      <x:c r="E1646" s="25" t="n">
        <x:v>6002.030686346025</x:v>
      </x:c>
      <x:c r="F1646" s="25" t="n">
        <x:v>10050</x:v>
      </x:c>
    </x:row>
    <x:row r="1647">
      <x:c r="A1647" s="28" t="n">
        <x:v>45963</x:v>
      </x:c>
      <x:c r="B1647" s="29" t="inlineStr">
        <x:is>
          <x:t xml:space="preserve">04:00—08:00</x:t>
        </x:is>
      </x:c>
      <x:c r="C1647" s="25" t="n">
        <x:v>833.3333333333333</x:v>
      </x:c>
      <x:c r="D1647" s="25" t="n">
        <x:v>6836.701004735616</x:v>
      </x:c>
      <x:c r="E1647" s="25" t="n">
        <x:v>10050</x:v>
      </x:c>
      <x:c r="F1647" s="25" t="n">
        <x:v>3203.665550293758</x:v>
      </x:c>
    </x:row>
    <x:row r="1648">
      <x:c r="A1648" s="28" t="n">
        <x:v>45963</x:v>
      </x:c>
      <x:c r="B1648" s="29" t="inlineStr">
        <x:is>
          <x:t xml:space="preserve">08:00—12:00</x:t>
        </x:is>
      </x:c>
      <x:c r="C1648" s="25" t="n">
        <x:v>5879.097548642137</x:v>
      </x:c>
      <x:c r="D1648" s="25" t="n">
        <x:v>840.3206694204682</x:v>
      </x:c>
      <x:c r="E1648" s="25" t="n">
        <x:v>3203.665550293758</x:v>
      </x:c>
      <x:c r="F1648" s="25" t="n">
        <x:v>7561.163711382273</x:v>
      </x:c>
    </x:row>
    <x:row r="1649">
      <x:c r="A1649" s="28" t="n">
        <x:v>45963</x:v>
      </x:c>
      <x:c r="B1649" s="29" t="inlineStr">
        <x:is>
          <x:t xml:space="preserve">12:00—16:00</x:t>
        </x:is>
      </x:c>
      <x:c r="C1649" s="25" t="n">
        <x:v>3598.706987353028</x:v>
      </x:c>
      <x:c r="D1649" s="25" t="n">
        <x:v>0</x:v>
      </x:c>
      <x:c r="E1649" s="25" t="n">
        <x:v>7561.163711382273</x:v>
      </x:c>
      <x:c r="F1649" s="25" t="n">
        <x:v>10800</x:v>
      </x:c>
    </x:row>
    <x:row r="1650">
      <x:c r="A1650" s="28" t="n">
        <x:v>45963</x:v>
      </x:c>
      <x:c r="B1650" s="29" t="inlineStr">
        <x:is>
          <x:t xml:space="preserve">16:00—20:00</x:t>
        </x:is>
      </x:c>
      <x:c r="C1650" s="25" t="n">
        <x:v>0</x:v>
      </x:c>
      <x:c r="D1650" s="25" t="n">
        <x:v>6482.393909000788</x:v>
      </x:c>
      <x:c r="E1650" s="25" t="n">
        <x:v>10800</x:v>
      </x:c>
      <x:c r="F1650" s="25" t="n">
        <x:v>3597.340101110236</x:v>
      </x:c>
    </x:row>
    <x:row r="1651">
      <x:c r="A1651" s="28" t="n">
        <x:v>45963</x:v>
      </x:c>
      <x:c r="B1651" s="29" t="inlineStr">
        <x:is>
          <x:t xml:space="preserve">20:00—24:00</x:t>
        </x:is>
      </x:c>
      <x:c r="C1651" s="25" t="n">
        <x:v>5333.333333333333</x:v>
      </x:c>
      <x:c r="D1651" s="25" t="n">
        <x:v>2157.606090999212</x:v>
      </x:c>
      <x:c r="E1651" s="25" t="n">
        <x:v>3597.340101110236</x:v>
      </x:c>
      <x:c r="F1651" s="25" t="n">
        <x:v>6000</x:v>
      </x:c>
    </x:row>
    <x:row r="1652">
      <x:c r="A1652" s="28" t="n">
        <x:v>45964</x:v>
      </x:c>
      <x:c r="B1652" s="29" t="inlineStr">
        <x:is>
          <x:t xml:space="preserve">00:00—04:00</x:t>
        </x:is>
      </x:c>
      <x:c r="C1652" s="25" t="n">
        <x:v>4499.999999999999</x:v>
      </x:c>
      <x:c r="D1652" s="25" t="n">
        <x:v>0</x:v>
      </x:c>
      <x:c r="E1652" s="25" t="n">
        <x:v>6000</x:v>
      </x:c>
      <x:c r="F1652" s="25" t="n">
        <x:v>10050</x:v>
      </x:c>
    </x:row>
    <x:row r="1653">
      <x:c r="A1653" s="28" t="n">
        <x:v>45964</x:v>
      </x:c>
      <x:c r="B1653" s="29" t="inlineStr">
        <x:is>
          <x:t xml:space="preserve">04:00—08:00</x:t>
        </x:is>
      </x:c>
      <x:c r="C1653" s="25" t="n">
        <x:v>833.3333333333333</x:v>
      </x:c>
      <x:c r="D1653" s="25" t="n">
        <x:v>6840.258646850356</x:v>
      </x:c>
      <x:c r="E1653" s="25" t="n">
        <x:v>10050</x:v>
      </x:c>
      <x:c r="F1653" s="25" t="n">
        <x:v>3199.712614610715</x:v>
      </x:c>
    </x:row>
    <x:row r="1654">
      <x:c r="A1654" s="28" t="n">
        <x:v>45964</x:v>
      </x:c>
      <x:c r="B1654" s="29" t="inlineStr">
        <x:is>
          <x:t xml:space="preserve">08:00—12:00</x:t>
        </x:is>
      </x:c>
      <x:c r="C1654" s="25" t="n">
        <x:v>5886.702617329392</x:v>
      </x:c>
      <x:c r="D1654" s="25" t="n">
        <x:v>895.5321937701226</x:v>
      </x:c>
      <x:c r="E1654" s="25" t="n">
        <x:v>3199.712614610715</x:v>
      </x:c>
      <x:c r="F1654" s="25" t="n">
        <x:v>7502.709199351477</x:v>
      </x:c>
    </x:row>
    <x:row r="1655">
      <x:c r="A1655" s="28" t="n">
        <x:v>45964</x:v>
      </x:c>
      <x:c r="B1655" s="29" t="inlineStr">
        <x:is>
          <x:t xml:space="preserve">12:00—16:00</x:t>
        </x:is>
      </x:c>
      <x:c r="C1655" s="25" t="n">
        <x:v>3663.656445165026</x:v>
      </x:c>
      <x:c r="D1655" s="25" t="n">
        <x:v>0</x:v>
      </x:c>
      <x:c r="E1655" s="25" t="n">
        <x:v>7502.709199351477</x:v>
      </x:c>
      <x:c r="F1655" s="25" t="n">
        <x:v>10800</x:v>
      </x:c>
    </x:row>
    <x:row r="1656">
      <x:c r="A1656" s="28" t="n">
        <x:v>45964</x:v>
      </x:c>
      <x:c r="B1656" s="29" t="inlineStr">
        <x:is>
          <x:t xml:space="preserve">16:00—20:00</x:t>
        </x:is>
      </x:c>
      <x:c r="C1656" s="25" t="n">
        <x:v>0</x:v>
      </x:c>
      <x:c r="D1656" s="25" t="n">
        <x:v>6457.368808565931</x:v>
      </x:c>
      <x:c r="E1656" s="25" t="n">
        <x:v>10800</x:v>
      </x:c>
      <x:c r="F1656" s="25" t="n">
        <x:v>3625.145768260078</x:v>
      </x:c>
    </x:row>
    <x:row r="1657">
      <x:c r="A1657" s="28" t="n">
        <x:v>45964</x:v>
      </x:c>
      <x:c r="B1657" s="29" t="inlineStr">
        <x:is>
          <x:t xml:space="preserve">20:00—24:00</x:t>
        </x:is>
      </x:c>
      <x:c r="C1657" s="25" t="n">
        <x:v>5333.333333333332</x:v>
      </x:c>
      <x:c r="D1657" s="25" t="n">
        <x:v>2182.63119143407</x:v>
      </x:c>
      <x:c r="E1657" s="25" t="n">
        <x:v>3625.145768260078</x:v>
      </x:c>
      <x:c r="F1657" s="25" t="n">
        <x:v>6000</x:v>
      </x:c>
    </x:row>
    <x:row r="1658">
      <x:c r="A1658" s="28" t="n">
        <x:v>45965</x:v>
      </x:c>
      <x:c r="B1658" s="29" t="inlineStr">
        <x:is>
          <x:t xml:space="preserve">00:00—04:00</x:t>
        </x:is>
      </x:c>
      <x:c r="C1658" s="25" t="n">
        <x:v>4499.999999999999</x:v>
      </x:c>
      <x:c r="D1658" s="25" t="n">
        <x:v>0</x:v>
      </x:c>
      <x:c r="E1658" s="25" t="n">
        <x:v>6000</x:v>
      </x:c>
      <x:c r="F1658" s="25" t="n">
        <x:v>10050</x:v>
      </x:c>
    </x:row>
    <x:row r="1659">
      <x:c r="A1659" s="28" t="n">
        <x:v>45965</x:v>
      </x:c>
      <x:c r="B1659" s="29" t="inlineStr">
        <x:is>
          <x:t xml:space="preserve">04:00—08:00</x:t>
        </x:is>
      </x:c>
      <x:c r="C1659" s="25" t="n">
        <x:v>833.3333333333333</x:v>
      </x:c>
      <x:c r="D1659" s="25" t="n">
        <x:v>6708.326802461575</x:v>
      </x:c>
      <x:c r="E1659" s="25" t="n">
        <x:v>10050</x:v>
      </x:c>
      <x:c r="F1659" s="25" t="n">
        <x:v>3346.303552820471</x:v>
      </x:c>
    </x:row>
    <x:row r="1660">
      <x:c r="A1660" s="28" t="n">
        <x:v>45965</x:v>
      </x:c>
      <x:c r="B1660" s="29" t="inlineStr">
        <x:is>
          <x:t xml:space="preserve">08:00—12:00</x:t>
        </x:is>
      </x:c>
      <x:c r="C1660" s="25" t="n">
        <x:v>5836.476348963706</x:v>
      </x:c>
      <x:c r="D1660" s="25" t="n">
        <x:v>1103.756965363356</x:v>
      </x:c>
      <x:c r="E1660" s="25" t="n">
        <x:v>3346.303552820471</x:v>
      </x:c>
      <x:c r="F1660" s="25" t="n">
        <x:v>7372.7356387063</x:v>
      </x:c>
    </x:row>
    <x:row r="1661">
      <x:c r="A1661" s="28" t="n">
        <x:v>45965</x:v>
      </x:c>
      <x:c r="B1661" s="29" t="inlineStr">
        <x:is>
          <x:t xml:space="preserve">12:00—16:00</x:t>
        </x:is>
      </x:c>
      <x:c r="C1661" s="25" t="n">
        <x:v>3808.071512548556</x:v>
      </x:c>
      <x:c r="D1661" s="25" t="n">
        <x:v>0</x:v>
      </x:c>
      <x:c r="E1661" s="25" t="n">
        <x:v>7372.7356387063</x:v>
      </x:c>
      <x:c r="F1661" s="25" t="n">
        <x:v>10800</x:v>
      </x:c>
    </x:row>
    <x:row r="1662">
      <x:c r="A1662" s="28" t="n">
        <x:v>45965</x:v>
      </x:c>
      <x:c r="B1662" s="29" t="inlineStr">
        <x:is>
          <x:t xml:space="preserve">16:00—20:00</x:t>
        </x:is>
      </x:c>
      <x:c r="C1662" s="25" t="n">
        <x:v>0</x:v>
      </x:c>
      <x:c r="D1662" s="25" t="n">
        <x:v>6481.865176266414</x:v>
      </x:c>
      <x:c r="E1662" s="25" t="n">
        <x:v>10800</x:v>
      </x:c>
      <x:c r="F1662" s="25" t="n">
        <x:v>3597.927581926207</x:v>
      </x:c>
    </x:row>
    <x:row r="1663">
      <x:c r="A1663" s="28" t="n">
        <x:v>45965</x:v>
      </x:c>
      <x:c r="B1663" s="29" t="inlineStr">
        <x:is>
          <x:t xml:space="preserve">20:00—24:00</x:t>
        </x:is>
      </x:c>
      <x:c r="C1663" s="25" t="n">
        <x:v>5333.333333333333</x:v>
      </x:c>
      <x:c r="D1663" s="25" t="n">
        <x:v>2158.134823733585</x:v>
      </x:c>
      <x:c r="E1663" s="25" t="n">
        <x:v>3597.927581926207</x:v>
      </x:c>
      <x:c r="F1663" s="25" t="n">
        <x:v>6000.000000000002</x:v>
      </x:c>
    </x:row>
    <x:row r="1664">
      <x:c r="A1664" s="28" t="n">
        <x:v>45966</x:v>
      </x:c>
      <x:c r="B1664" s="29" t="inlineStr">
        <x:is>
          <x:t xml:space="preserve">00:00—04:00</x:t>
        </x:is>
      </x:c>
      <x:c r="C1664" s="25" t="n">
        <x:v>4499.999999999997</x:v>
      </x:c>
      <x:c r="D1664" s="25" t="n">
        <x:v>0</x:v>
      </x:c>
      <x:c r="E1664" s="25" t="n">
        <x:v>6000.000000000002</x:v>
      </x:c>
      <x:c r="F1664" s="25" t="n">
        <x:v>10050</x:v>
      </x:c>
    </x:row>
    <x:row r="1665">
      <x:c r="A1665" s="28" t="n">
        <x:v>45966</x:v>
      </x:c>
      <x:c r="B1665" s="29" t="inlineStr">
        <x:is>
          <x:t xml:space="preserve">04:00—08:00</x:t>
        </x:is>
      </x:c>
      <x:c r="C1665" s="25" t="n">
        <x:v>833.3333333333333</x:v>
      </x:c>
      <x:c r="D1665" s="25" t="n">
        <x:v>6797.011654969975</x:v>
      </x:c>
      <x:c r="E1665" s="25" t="n">
        <x:v>10050</x:v>
      </x:c>
      <x:c r="F1665" s="25" t="n">
        <x:v>3247.76482781114</x:v>
      </x:c>
    </x:row>
    <x:row r="1666">
      <x:c r="A1666" s="28" t="n">
        <x:v>45966</x:v>
      </x:c>
      <x:c r="B1666" s="29" t="inlineStr">
        <x:is>
          <x:t xml:space="preserve">08:00—12:00</x:t>
        </x:is>
      </x:c>
      <x:c r="C1666" s="25" t="n">
        <x:v>5833.333333333333</x:v>
      </x:c>
      <x:c r="D1666" s="25" t="n">
        <x:v>1002.08211707801</x:v>
      </x:c>
      <x:c r="E1666" s="25" t="n">
        <x:v>3247.76482781114</x:v>
      </x:c>
      <x:c r="F1666" s="25" t="n">
        <x:v>7384.340253280017</x:v>
      </x:c>
    </x:row>
    <x:row r="1667">
      <x:c r="A1667" s="28" t="n">
        <x:v>45966</x:v>
      </x:c>
      <x:c r="B1667" s="29" t="inlineStr">
        <x:is>
          <x:t xml:space="preserve">12:00—16:00</x:t>
        </x:is>
      </x:c>
      <x:c r="C1667" s="25" t="n">
        <x:v>3795.177496355536</x:v>
      </x:c>
      <x:c r="D1667" s="25" t="n">
        <x:v>0</x:v>
      </x:c>
      <x:c r="E1667" s="25" t="n">
        <x:v>7384.340253280017</x:v>
      </x:c>
      <x:c r="F1667" s="25" t="n">
        <x:v>10800</x:v>
      </x:c>
    </x:row>
    <x:row r="1668">
      <x:c r="A1668" s="28" t="n">
        <x:v>45966</x:v>
      </x:c>
      <x:c r="B1668" s="29" t="inlineStr">
        <x:is>
          <x:t xml:space="preserve">16:00—20:00</x:t>
        </x:is>
      </x:c>
      <x:c r="C1668" s="25" t="n">
        <x:v>0</x:v>
      </x:c>
      <x:c r="D1668" s="25" t="n">
        <x:v>6540.864511471515</x:v>
      </x:c>
      <x:c r="E1668" s="25" t="n">
        <x:v>10800</x:v>
      </x:c>
      <x:c r="F1668" s="25" t="n">
        <x:v>3532.372765031649</x:v>
      </x:c>
    </x:row>
    <x:row r="1669">
      <x:c r="A1669" s="28" t="n">
        <x:v>45966</x:v>
      </x:c>
      <x:c r="B1669" s="29" t="inlineStr">
        <x:is>
          <x:t xml:space="preserve">20:00—24:00</x:t>
        </x:is>
      </x:c>
      <x:c r="C1669" s="25" t="n">
        <x:v>5333.333333333332</x:v>
      </x:c>
      <x:c r="D1669" s="25" t="n">
        <x:v>2099.135488528484</x:v>
      </x:c>
      <x:c r="E1669" s="25" t="n">
        <x:v>3532.372765031649</x:v>
      </x:c>
      <x:c r="F1669" s="25" t="n">
        <x:v>6000</x:v>
      </x:c>
    </x:row>
    <x:row r="1670">
      <x:c r="A1670" s="28" t="n">
        <x:v>45967</x:v>
      </x:c>
      <x:c r="B1670" s="29" t="inlineStr">
        <x:is>
          <x:t xml:space="preserve">00:00—04:00</x:t>
        </x:is>
      </x:c>
      <x:c r="C1670" s="25" t="n">
        <x:v>4499.999999999999</x:v>
      </x:c>
      <x:c r="D1670" s="25" t="n">
        <x:v>0</x:v>
      </x:c>
      <x:c r="E1670" s="25" t="n">
        <x:v>6000</x:v>
      </x:c>
      <x:c r="F1670" s="25" t="n">
        <x:v>10050</x:v>
      </x:c>
    </x:row>
    <x:row r="1671">
      <x:c r="A1671" s="28" t="n">
        <x:v>45967</x:v>
      </x:c>
      <x:c r="B1671" s="29" t="inlineStr">
        <x:is>
          <x:t xml:space="preserve">04:00—08:00</x:t>
        </x:is>
      </x:c>
      <x:c r="C1671" s="25" t="n">
        <x:v>833.3333333333333</x:v>
      </x:c>
      <x:c r="D1671" s="25" t="n">
        <x:v>6820.239932329602</x:v>
      </x:c>
      <x:c r="E1671" s="25" t="n">
        <x:v>10050</x:v>
      </x:c>
      <x:c r="F1671" s="25" t="n">
        <x:v>3221.955630744885</x:v>
      </x:c>
    </x:row>
    <x:row r="1672">
      <x:c r="A1672" s="28" t="n">
        <x:v>45967</x:v>
      </x:c>
      <x:c r="B1672" s="29" t="inlineStr">
        <x:is>
          <x:t xml:space="preserve">08:00—12:00</x:t>
        </x:is>
      </x:c>
      <x:c r="C1672" s="25" t="n">
        <x:v>5833.333333333333</x:v>
      </x:c>
      <x:c r="D1672" s="25" t="n">
        <x:v>1058.382983138368</x:v>
      </x:c>
      <x:c r="E1672" s="25" t="n">
        <x:v>3221.955630744885</x:v>
      </x:c>
      <x:c r="F1672" s="25" t="n">
        <x:v>7295.974538368921</x:v>
      </x:c>
    </x:row>
    <x:row r="1673">
      <x:c r="A1673" s="28" t="n">
        <x:v>45967</x:v>
      </x:c>
      <x:c r="B1673" s="29" t="inlineStr">
        <x:is>
          <x:t xml:space="preserve">12:00—16:00</x:t>
        </x:is>
      </x:c>
      <x:c r="C1673" s="25" t="n">
        <x:v>3893.361624034531</x:v>
      </x:c>
      <x:c r="D1673" s="25" t="n">
        <x:v>0</x:v>
      </x:c>
      <x:c r="E1673" s="25" t="n">
        <x:v>7295.974538368921</x:v>
      </x:c>
      <x:c r="F1673" s="25" t="n">
        <x:v>10800</x:v>
      </x:c>
    </x:row>
    <x:row r="1674">
      <x:c r="A1674" s="28" t="n">
        <x:v>45967</x:v>
      </x:c>
      <x:c r="B1674" s="29" t="inlineStr">
        <x:is>
          <x:t xml:space="preserve">16:00—20:00</x:t>
        </x:is>
      </x:c>
      <x:c r="C1674" s="25" t="n">
        <x:v>0</x:v>
      </x:c>
      <x:c r="D1674" s="25" t="n">
        <x:v>6559.317611639999</x:v>
      </x:c>
      <x:c r="E1674" s="25" t="n">
        <x:v>10800</x:v>
      </x:c>
      <x:c r="F1674" s="25" t="n">
        <x:v>3511.869320400001</x:v>
      </x:c>
    </x:row>
    <x:row r="1675">
      <x:c r="A1675" s="28" t="n">
        <x:v>45967</x:v>
      </x:c>
      <x:c r="B1675" s="29" t="inlineStr">
        <x:is>
          <x:t xml:space="preserve">20:00—24:00</x:t>
        </x:is>
      </x:c>
      <x:c r="C1675" s="25" t="n">
        <x:v>5333.333333333333</x:v>
      </x:c>
      <x:c r="D1675" s="25" t="n">
        <x:v>2080.682388360001</x:v>
      </x:c>
      <x:c r="E1675" s="25" t="n">
        <x:v>3511.869320400001</x:v>
      </x:c>
      <x:c r="F1675" s="25" t="n">
        <x:v>6000</x:v>
      </x:c>
    </x:row>
    <x:row r="1676">
      <x:c r="A1676" s="28" t="n">
        <x:v>45968</x:v>
      </x:c>
      <x:c r="B1676" s="29" t="inlineStr">
        <x:is>
          <x:t xml:space="preserve">00:00—04:00</x:t>
        </x:is>
      </x:c>
      <x:c r="C1676" s="25" t="n">
        <x:v>2437.105852849304</x:v>
      </x:c>
      <x:c r="D1676" s="25" t="n">
        <x:v>0</x:v>
      </x:c>
      <x:c r="E1676" s="25" t="n">
        <x:v>6000</x:v>
      </x:c>
      <x:c r="F1676" s="25" t="n">
        <x:v>8193.395267564374</x:v>
      </x:c>
    </x:row>
    <x:row r="1677">
      <x:c r="A1677" s="28" t="n">
        <x:v>45968</x:v>
      </x:c>
      <x:c r="B1677" s="29" t="inlineStr">
        <x:is>
          <x:t xml:space="preserve">04:00—08:00</x:t>
        </x:is>
      </x:c>
      <x:c r="C1677" s="25" t="n">
        <x:v>833.3333333333333</x:v>
      </x:c>
      <x:c r="D1677" s="25" t="n">
        <x:v>4747.099705048876</x:v>
      </x:c>
      <x:c r="E1677" s="25" t="n">
        <x:v>8193.395267564374</x:v>
      </x:c>
      <x:c r="F1677" s="25" t="n">
        <x:v>3668.840039732289</x:v>
      </x:c>
    </x:row>
    <x:row r="1678">
      <x:c r="A1678" s="28" t="n">
        <x:v>45968</x:v>
      </x:c>
      <x:c r="B1678" s="29" t="inlineStr">
        <x:is>
          <x:t xml:space="preserve">08:00—12:00</x:t>
        </x:is>
      </x:c>
      <x:c r="C1678" s="25" t="n">
        <x:v>2811.651668284939</x:v>
      </x:c>
      <x:c r="D1678" s="25" t="n">
        <x:v>0</x:v>
      </x:c>
      <x:c r="E1678" s="25" t="n">
        <x:v>3668.840039732289</x:v>
      </x:c>
      <x:c r="F1678" s="25" t="n">
        <x:v>6199.326541188734</x:v>
      </x:c>
    </x:row>
    <x:row r="1679">
      <x:c r="A1679" s="28" t="n">
        <x:v>45968</x:v>
      </x:c>
      <x:c r="B1679" s="29" t="inlineStr">
        <x:is>
          <x:t xml:space="preserve">12:00—16:00</x:t>
        </x:is>
      </x:c>
      <x:c r="C1679" s="25" t="n">
        <x:v>5111.859398679183</x:v>
      </x:c>
      <x:c r="D1679" s="25" t="n">
        <x:v>0</x:v>
      </x:c>
      <x:c r="E1679" s="25" t="n">
        <x:v>6199.326541188734</x:v>
      </x:c>
      <x:c r="F1679" s="25" t="n">
        <x:v>10800</x:v>
      </x:c>
    </x:row>
    <x:row r="1680">
      <x:c r="A1680" s="28" t="n">
        <x:v>45968</x:v>
      </x:c>
      <x:c r="B1680" s="29" t="inlineStr">
        <x:is>
          <x:t xml:space="preserve">16:00—20:00</x:t>
        </x:is>
      </x:c>
      <x:c r="C1680" s="25" t="n">
        <x:v>0</x:v>
      </x:c>
      <x:c r="D1680" s="25" t="n">
        <x:v>6449.88115190483</x:v>
      </x:c>
      <x:c r="E1680" s="25" t="n">
        <x:v>10800</x:v>
      </x:c>
      <x:c r="F1680" s="25" t="n">
        <x:v>3633.46538677241</x:v>
      </x:c>
    </x:row>
    <x:row r="1681">
      <x:c r="A1681" s="28" t="n">
        <x:v>45968</x:v>
      </x:c>
      <x:c r="B1681" s="29" t="inlineStr">
        <x:is>
          <x:t xml:space="preserve">20:00—24:00</x:t>
        </x:is>
      </x:c>
      <x:c r="C1681" s="25" t="n">
        <x:v>5333.333333333333</x:v>
      </x:c>
      <x:c r="D1681" s="25" t="n">
        <x:v>2190.118848095168</x:v>
      </x:c>
      <x:c r="E1681" s="25" t="n">
        <x:v>3633.46538677241</x:v>
      </x:c>
      <x:c r="F1681" s="25" t="n">
        <x:v>6000.000000000002</x:v>
      </x:c>
    </x:row>
    <x:row r="1682">
      <x:c r="A1682" s="28" t="n">
        <x:v>45969</x:v>
      </x:c>
      <x:c r="B1682" s="29" t="inlineStr">
        <x:is>
          <x:t xml:space="preserve">00:00—04:00</x:t>
        </x:is>
      </x:c>
      <x:c r="C1682" s="25" t="n">
        <x:v>3006.868020793687</x:v>
      </x:c>
      <x:c r="D1682" s="25" t="n">
        <x:v>0</x:v>
      </x:c>
      <x:c r="E1682" s="25" t="n">
        <x:v>6000.000000000002</x:v>
      </x:c>
      <x:c r="F1682" s="25" t="n">
        <x:v>8706.18121871432</x:v>
      </x:c>
    </x:row>
    <x:row r="1683">
      <x:c r="A1683" s="28" t="n">
        <x:v>45969</x:v>
      </x:c>
      <x:c r="B1683" s="29" t="inlineStr">
        <x:is>
          <x:t xml:space="preserve">04:00—08:00</x:t>
        </x:is>
      </x:c>
      <x:c r="C1683" s="25" t="n">
        <x:v>833.3333333333333</x:v>
      </x:c>
      <x:c r="D1683" s="25" t="n">
        <x:v>4962.913665219825</x:v>
      </x:c>
      <x:c r="E1683" s="25" t="n">
        <x:v>8706.18121871432</x:v>
      </x:c>
      <x:c r="F1683" s="25" t="n">
        <x:v>3941.832701803404</x:v>
      </x:c>
    </x:row>
    <x:row r="1684">
      <x:c r="A1684" s="28" t="n">
        <x:v>45969</x:v>
      </x:c>
      <x:c r="B1684" s="29" t="inlineStr">
        <x:is>
          <x:t xml:space="preserve">08:00—12:00</x:t>
        </x:is>
      </x:c>
      <x:c r="C1684" s="25" t="n">
        <x:v>3062.084606703377</x:v>
      </x:c>
      <x:c r="D1684" s="25" t="n">
        <x:v>49.75876670000002</x:v>
      </x:c>
      <x:c r="E1684" s="25" t="n">
        <x:v>3941.832701803404</x:v>
      </x:c>
      <x:c r="F1684" s="25" t="n">
        <x:v>6642.421329280888</x:v>
      </x:c>
    </x:row>
    <x:row r="1685">
      <x:c r="A1685" s="28" t="n">
        <x:v>45969</x:v>
      </x:c>
      <x:c r="B1685" s="29" t="inlineStr">
        <x:is>
          <x:t xml:space="preserve">12:00—16:00</x:t>
        </x:is>
      </x:c>
      <x:c r="C1685" s="25" t="n">
        <x:v>4619.531856354571</x:v>
      </x:c>
      <x:c r="D1685" s="25" t="n">
        <x:v>0</x:v>
      </x:c>
      <x:c r="E1685" s="25" t="n">
        <x:v>6642.421329280888</x:v>
      </x:c>
      <x:c r="F1685" s="25" t="n">
        <x:v>10800</x:v>
      </x:c>
    </x:row>
    <x:row r="1686">
      <x:c r="A1686" s="28" t="n">
        <x:v>45969</x:v>
      </x:c>
      <x:c r="B1686" s="29" t="inlineStr">
        <x:is>
          <x:t xml:space="preserve">16:00—20:00</x:t>
        </x:is>
      </x:c>
      <x:c r="C1686" s="25" t="n">
        <x:v>0</x:v>
      </x:c>
      <x:c r="D1686" s="25" t="n">
        <x:v>6500.595206136642</x:v>
      </x:c>
      <x:c r="E1686" s="25" t="n">
        <x:v>10800</x:v>
      </x:c>
      <x:c r="F1686" s="25" t="n">
        <x:v>3577.116437625954</x:v>
      </x:c>
    </x:row>
    <x:row r="1687">
      <x:c r="A1687" s="28" t="n">
        <x:v>45969</x:v>
      </x:c>
      <x:c r="B1687" s="29" t="inlineStr">
        <x:is>
          <x:t xml:space="preserve">20:00—24:00</x:t>
        </x:is>
      </x:c>
      <x:c r="C1687" s="25" t="n">
        <x:v>5333.333333333332</x:v>
      </x:c>
      <x:c r="D1687" s="25" t="n">
        <x:v>2114.796864852375</x:v>
      </x:c>
      <x:c r="E1687" s="25" t="n">
        <x:v>3577.116437625954</x:v>
      </x:c>
      <x:c r="F1687" s="25" t="n">
        <x:v>6027.342143345538</x:v>
      </x:c>
    </x:row>
    <x:row r="1688">
      <x:c r="A1688" s="28" t="n">
        <x:v>45970</x:v>
      </x:c>
      <x:c r="B1688" s="29" t="inlineStr">
        <x:is>
          <x:t xml:space="preserve">00:00—04:00</x:t>
        </x:is>
      </x:c>
      <x:c r="C1688" s="25" t="n">
        <x:v>4469.61984072718</x:v>
      </x:c>
      <x:c r="D1688" s="25" t="n">
        <x:v>0</x:v>
      </x:c>
      <x:c r="E1688" s="25" t="n">
        <x:v>6027.342143345538</x:v>
      </x:c>
      <x:c r="F1688" s="25" t="n">
        <x:v>10050</x:v>
      </x:c>
    </x:row>
    <x:row r="1689">
      <x:c r="A1689" s="28" t="n">
        <x:v>45970</x:v>
      </x:c>
      <x:c r="B1689" s="29" t="inlineStr">
        <x:is>
          <x:t xml:space="preserve">04:00—08:00</x:t>
        </x:is>
      </x:c>
      <x:c r="C1689" s="25" t="n">
        <x:v>833.3333333333333</x:v>
      </x:c>
      <x:c r="D1689" s="25" t="n">
        <x:v>6695.889914890287</x:v>
      </x:c>
      <x:c r="E1689" s="25" t="n">
        <x:v>10050</x:v>
      </x:c>
      <x:c r="F1689" s="25" t="n">
        <x:v>3360.122316788569</x:v>
      </x:c>
    </x:row>
    <x:row r="1690">
      <x:c r="A1690" s="28" t="n">
        <x:v>45970</x:v>
      </x:c>
      <x:c r="B1690" s="29" t="inlineStr">
        <x:is>
          <x:t xml:space="preserve">08:00—12:00</x:t>
        </x:is>
      </x:c>
      <x:c r="C1690" s="25" t="n">
        <x:v>5796.033028919976</x:v>
      </x:c>
      <x:c r="D1690" s="25" t="n">
        <x:v>832.1247030020044</x:v>
      </x:c>
      <x:c r="E1690" s="25" t="n">
        <x:v>3360.122316788569</x:v>
      </x:c>
      <x:c r="F1690" s="25" t="n">
        <x:v>7651.969039480988</x:v>
      </x:c>
    </x:row>
    <x:row r="1691">
      <x:c r="A1691" s="28" t="n">
        <x:v>45970</x:v>
      </x:c>
      <x:c r="B1691" s="29" t="inlineStr">
        <x:is>
          <x:t xml:space="preserve">12:00—16:00</x:t>
        </x:is>
      </x:c>
      <x:c r="C1691" s="25" t="n">
        <x:v>3497.812178354456</x:v>
      </x:c>
      <x:c r="D1691" s="25" t="n">
        <x:v>0</x:v>
      </x:c>
      <x:c r="E1691" s="25" t="n">
        <x:v>7651.969039480988</x:v>
      </x:c>
      <x:c r="F1691" s="25" t="n">
        <x:v>10800</x:v>
      </x:c>
    </x:row>
    <x:row r="1692">
      <x:c r="A1692" s="28" t="n">
        <x:v>45970</x:v>
      </x:c>
      <x:c r="B1692" s="29" t="inlineStr">
        <x:is>
          <x:t xml:space="preserve">16:00—20:00</x:t>
        </x:is>
      </x:c>
      <x:c r="C1692" s="25" t="n">
        <x:v>0</x:v>
      </x:c>
      <x:c r="D1692" s="25" t="n">
        <x:v>6647.521971339597</x:v>
      </x:c>
      <x:c r="E1692" s="25" t="n">
        <x:v>10800</x:v>
      </x:c>
      <x:c r="F1692" s="25" t="n">
        <x:v>3413.864476289338</x:v>
      </x:c>
    </x:row>
    <x:row r="1693">
      <x:c r="A1693" s="28" t="n">
        <x:v>45970</x:v>
      </x:c>
      <x:c r="B1693" s="29" t="inlineStr">
        <x:is>
          <x:t xml:space="preserve">20:00—24:00</x:t>
        </x:is>
      </x:c>
      <x:c r="C1693" s="25" t="n">
        <x:v>5333.333333333333</x:v>
      </x:c>
      <x:c r="D1693" s="25" t="n">
        <x:v>1992.478028660403</x:v>
      </x:c>
      <x:c r="E1693" s="25" t="n">
        <x:v>3413.864476289338</x:v>
      </x:c>
      <x:c r="F1693" s="25" t="n">
        <x:v>6000.000000000001</x:v>
      </x:c>
    </x:row>
    <x:row r="1694">
      <x:c r="A1694" s="28" t="n">
        <x:v>45971</x:v>
      </x:c>
      <x:c r="B1694" s="29" t="inlineStr">
        <x:is>
          <x:t xml:space="preserve">00:00—04:00</x:t>
        </x:is>
      </x:c>
      <x:c r="C1694" s="25" t="n">
        <x:v>4499.999999999999</x:v>
      </x:c>
      <x:c r="D1694" s="25" t="n">
        <x:v>0</x:v>
      </x:c>
      <x:c r="E1694" s="25" t="n">
        <x:v>6000.000000000001</x:v>
      </x:c>
      <x:c r="F1694" s="25" t="n">
        <x:v>10050</x:v>
      </x:c>
    </x:row>
    <x:row r="1695">
      <x:c r="A1695" s="28" t="n">
        <x:v>45971</x:v>
      </x:c>
      <x:c r="B1695" s="29" t="inlineStr">
        <x:is>
          <x:t xml:space="preserve">04:00—08:00</x:t>
        </x:is>
      </x:c>
      <x:c r="C1695" s="25" t="n">
        <x:v>833.3333333333333</x:v>
      </x:c>
      <x:c r="D1695" s="25" t="n">
        <x:v>6678.087637999716</x:v>
      </x:c>
      <x:c r="E1695" s="25" t="n">
        <x:v>10050</x:v>
      </x:c>
      <x:c r="F1695" s="25" t="n">
        <x:v>3379.902624444759</x:v>
      </x:c>
    </x:row>
    <x:row r="1696">
      <x:c r="A1696" s="28" t="n">
        <x:v>45971</x:v>
      </x:c>
      <x:c r="B1696" s="29" t="inlineStr">
        <x:is>
          <x:t xml:space="preserve">08:00—12:00</x:t>
        </x:is>
      </x:c>
      <x:c r="C1696" s="25" t="n">
        <x:v>5728.391249254693</x:v>
      </x:c>
      <x:c r="D1696" s="25" t="n">
        <x:v>836.0699163494529</x:v>
      </x:c>
      <x:c r="E1696" s="25" t="n">
        <x:v>3379.902624444759</x:v>
      </x:c>
      <x:c r="F1696" s="25" t="n">
        <x:v>7606.488175052369</x:v>
      </x:c>
    </x:row>
    <x:row r="1697">
      <x:c r="A1697" s="28" t="n">
        <x:v>45971</x:v>
      </x:c>
      <x:c r="B1697" s="29" t="inlineStr">
        <x:is>
          <x:t xml:space="preserve">12:00—16:00</x:t>
        </x:is>
      </x:c>
      <x:c r="C1697" s="25" t="n">
        <x:v>3548.346472164033</x:v>
      </x:c>
      <x:c r="D1697" s="25" t="n">
        <x:v>0</x:v>
      </x:c>
      <x:c r="E1697" s="25" t="n">
        <x:v>7606.488175052369</x:v>
      </x:c>
      <x:c r="F1697" s="25" t="n">
        <x:v>10800</x:v>
      </x:c>
    </x:row>
    <x:row r="1698">
      <x:c r="A1698" s="28" t="n">
        <x:v>45971</x:v>
      </x:c>
      <x:c r="B1698" s="29" t="inlineStr">
        <x:is>
          <x:t xml:space="preserve">16:00—20:00</x:t>
        </x:is>
      </x:c>
      <x:c r="C1698" s="25" t="n">
        <x:v>0</x:v>
      </x:c>
      <x:c r="D1698" s="25" t="n">
        <x:v>6648.910622060851</x:v>
      </x:c>
      <x:c r="E1698" s="25" t="n">
        <x:v>10800</x:v>
      </x:c>
      <x:c r="F1698" s="25" t="n">
        <x:v>3412.321531043499</x:v>
      </x:c>
    </x:row>
    <x:row r="1699">
      <x:c r="A1699" s="28" t="n">
        <x:v>45971</x:v>
      </x:c>
      <x:c r="B1699" s="29" t="inlineStr">
        <x:is>
          <x:t xml:space="preserve">20:00—24:00</x:t>
        </x:is>
      </x:c>
      <x:c r="C1699" s="25" t="n">
        <x:v>5333.333333333333</x:v>
      </x:c>
      <x:c r="D1699" s="25" t="n">
        <x:v>1991.089377939149</x:v>
      </x:c>
      <x:c r="E1699" s="25" t="n">
        <x:v>3412.321531043499</x:v>
      </x:c>
      <x:c r="F1699" s="25" t="n">
        <x:v>6000</x:v>
      </x:c>
    </x:row>
    <x:row r="1700">
      <x:c r="A1700" s="28" t="n">
        <x:v>45972</x:v>
      </x:c>
      <x:c r="B1700" s="29" t="inlineStr">
        <x:is>
          <x:t xml:space="preserve">00:00—04:00</x:t>
        </x:is>
      </x:c>
      <x:c r="C1700" s="25" t="n">
        <x:v>4499.999999999999</x:v>
      </x:c>
      <x:c r="D1700" s="25" t="n">
        <x:v>0</x:v>
      </x:c>
      <x:c r="E1700" s="25" t="n">
        <x:v>6000</x:v>
      </x:c>
      <x:c r="F1700" s="25" t="n">
        <x:v>10050</x:v>
      </x:c>
    </x:row>
    <x:row r="1701">
      <x:c r="A1701" s="28" t="n">
        <x:v>45972</x:v>
      </x:c>
      <x:c r="B1701" s="29" t="inlineStr">
        <x:is>
          <x:t xml:space="preserve">04:00—08:00</x:t>
        </x:is>
      </x:c>
      <x:c r="C1701" s="25" t="n">
        <x:v>833.3333333333333</x:v>
      </x:c>
      <x:c r="D1701" s="25" t="n">
        <x:v>6603.718559534424</x:v>
      </x:c>
      <x:c r="E1701" s="25" t="n">
        <x:v>10050</x:v>
      </x:c>
      <x:c r="F1701" s="25" t="n">
        <x:v>3462.534933850642</x:v>
      </x:c>
    </x:row>
    <x:row r="1702">
      <x:c r="A1702" s="28" t="n">
        <x:v>45972</x:v>
      </x:c>
      <x:c r="B1702" s="29" t="inlineStr">
        <x:is>
          <x:t xml:space="preserve">08:00—12:00</x:t>
        </x:is>
      </x:c>
      <x:c r="C1702" s="25" t="n">
        <x:v>5833.333333333333</x:v>
      </x:c>
      <x:c r="D1702" s="25" t="n">
        <x:v>1100.411752114648</x:v>
      </x:c>
      <x:c r="E1702" s="25" t="n">
        <x:v>3462.534933850642</x:v>
      </x:c>
      <x:c r="F1702" s="25" t="n">
        <x:v>7489.85520927881</x:v>
      </x:c>
    </x:row>
    <x:row r="1703">
      <x:c r="A1703" s="28" t="n">
        <x:v>45972</x:v>
      </x:c>
      <x:c r="B1703" s="29" t="inlineStr">
        <x:is>
          <x:t xml:space="preserve">12:00—16:00</x:t>
        </x:is>
      </x:c>
      <x:c r="C1703" s="25" t="n">
        <x:v>3708.813552643756</x:v>
      </x:c>
      <x:c r="D1703" s="25" t="n">
        <x:v>25.00866599237199</x:v>
      </x:c>
      <x:c r="E1703" s="25" t="n">
        <x:v>7489.85520927881</x:v>
      </x:c>
      <x:c r="F1703" s="25" t="n">
        <x:v>10800</x:v>
      </x:c>
    </x:row>
    <x:row r="1704">
      <x:c r="A1704" s="28" t="n">
        <x:v>45972</x:v>
      </x:c>
      <x:c r="B1704" s="29" t="inlineStr">
        <x:is>
          <x:t xml:space="preserve">16:00—20:00</x:t>
        </x:is>
      </x:c>
      <x:c r="C1704" s="25" t="n">
        <x:v>0</x:v>
      </x:c>
      <x:c r="D1704" s="25" t="n">
        <x:v>6641.697443557392</x:v>
      </x:c>
      <x:c r="E1704" s="25" t="n">
        <x:v>10800</x:v>
      </x:c>
      <x:c r="F1704" s="25" t="n">
        <x:v>3420.33617382512</x:v>
      </x:c>
    </x:row>
    <x:row r="1705">
      <x:c r="A1705" s="28" t="n">
        <x:v>45972</x:v>
      </x:c>
      <x:c r="B1705" s="29" t="inlineStr">
        <x:is>
          <x:t xml:space="preserve">20:00—24:00</x:t>
        </x:is>
      </x:c>
      <x:c r="C1705" s="25" t="n">
        <x:v>5333.333333333333</x:v>
      </x:c>
      <x:c r="D1705" s="25" t="n">
        <x:v>1998.302556442606</x:v>
      </x:c>
      <x:c r="E1705" s="25" t="n">
        <x:v>3420.33617382512</x:v>
      </x:c>
      <x:c r="F1705" s="25" t="n">
        <x:v>6000.000000000003</x:v>
      </x:c>
    </x:row>
    <x:row r="1706">
      <x:c r="A1706" s="28" t="n">
        <x:v>45973</x:v>
      </x:c>
      <x:c r="B1706" s="29" t="inlineStr">
        <x:is>
          <x:t xml:space="preserve">00:00—04:00</x:t>
        </x:is>
      </x:c>
      <x:c r="C1706" s="25" t="n">
        <x:v>4499.999999999995</x:v>
      </x:c>
      <x:c r="D1706" s="25" t="n">
        <x:v>0</x:v>
      </x:c>
      <x:c r="E1706" s="25" t="n">
        <x:v>6000.000000000003</x:v>
      </x:c>
      <x:c r="F1706" s="25" t="n">
        <x:v>10050</x:v>
      </x:c>
    </x:row>
    <x:row r="1707">
      <x:c r="A1707" s="28" t="n">
        <x:v>45973</x:v>
      </x:c>
      <x:c r="B1707" s="29" t="inlineStr">
        <x:is>
          <x:t xml:space="preserve">04:00—08:00</x:t>
        </x:is>
      </x:c>
      <x:c r="C1707" s="25" t="n">
        <x:v>833.3333333333333</x:v>
      </x:c>
      <x:c r="D1707" s="25" t="n">
        <x:v>6659.504282846799</x:v>
      </x:c>
      <x:c r="E1707" s="25" t="n">
        <x:v>10050</x:v>
      </x:c>
      <x:c r="F1707" s="25" t="n">
        <x:v>3400.550796836889</x:v>
      </x:c>
    </x:row>
    <x:row r="1708">
      <x:c r="A1708" s="28" t="n">
        <x:v>45973</x:v>
      </x:c>
      <x:c r="B1708" s="29" t="inlineStr">
        <x:is>
          <x:t xml:space="preserve">08:00—12:00</x:t>
        </x:is>
      </x:c>
      <x:c r="C1708" s="25" t="n">
        <x:v>5833.333333333333</x:v>
      </x:c>
      <x:c r="D1708" s="25" t="n">
        <x:v>1052.596022593754</x:v>
      </x:c>
      <x:c r="E1708" s="25" t="n">
        <x:v>3400.550796836889</x:v>
      </x:c>
      <x:c r="F1708" s="25" t="n">
        <x:v>7480.999660621606</x:v>
      </x:c>
    </x:row>
    <x:row r="1709">
      <x:c r="A1709" s="28" t="n">
        <x:v>45973</x:v>
      </x:c>
      <x:c r="B1709" s="29" t="inlineStr">
        <x:is>
          <x:t xml:space="preserve">12:00—16:00</x:t>
        </x:is>
      </x:c>
      <x:c r="C1709" s="25" t="n">
        <x:v>3687.778154864881</x:v>
      </x:c>
      <x:c r="D1709" s="25" t="n">
        <x:v>0</x:v>
      </x:c>
      <x:c r="E1709" s="25" t="n">
        <x:v>7480.999660621606</x:v>
      </x:c>
      <x:c r="F1709" s="25" t="n">
        <x:v>10800</x:v>
      </x:c>
    </x:row>
    <x:row r="1710">
      <x:c r="A1710" s="28" t="n">
        <x:v>45973</x:v>
      </x:c>
      <x:c r="B1710" s="29" t="inlineStr">
        <x:is>
          <x:t xml:space="preserve">16:00—20:00</x:t>
        </x:is>
      </x:c>
      <x:c r="C1710" s="25" t="n">
        <x:v>0</x:v>
      </x:c>
      <x:c r="D1710" s="25" t="n">
        <x:v>6675.310558245237</x:v>
      </x:c>
      <x:c r="E1710" s="25" t="n">
        <x:v>10800</x:v>
      </x:c>
      <x:c r="F1710" s="25" t="n">
        <x:v>3382.988268616402</x:v>
      </x:c>
    </x:row>
    <x:row r="1711">
      <x:c r="A1711" s="28" t="n">
        <x:v>45973</x:v>
      </x:c>
      <x:c r="B1711" s="29" t="inlineStr">
        <x:is>
          <x:t xml:space="preserve">20:00—24:00</x:t>
        </x:is>
      </x:c>
      <x:c r="C1711" s="25" t="n">
        <x:v>5333.333333333333</x:v>
      </x:c>
      <x:c r="D1711" s="25" t="n">
        <x:v>1964.689441754761</x:v>
      </x:c>
      <x:c r="E1711" s="25" t="n">
        <x:v>3382.988268616402</x:v>
      </x:c>
      <x:c r="F1711" s="25" t="n">
        <x:v>6000.000000000002</x:v>
      </x:c>
    </x:row>
    <x:row r="1712">
      <x:c r="A1712" s="28" t="n">
        <x:v>45974</x:v>
      </x:c>
      <x:c r="B1712" s="29" t="inlineStr">
        <x:is>
          <x:t xml:space="preserve">00:00—04:00</x:t>
        </x:is>
      </x:c>
      <x:c r="C1712" s="25" t="n">
        <x:v>4499.999999999997</x:v>
      </x:c>
      <x:c r="D1712" s="25" t="n">
        <x:v>0</x:v>
      </x:c>
      <x:c r="E1712" s="25" t="n">
        <x:v>6000.000000000002</x:v>
      </x:c>
      <x:c r="F1712" s="25" t="n">
        <x:v>10050</x:v>
      </x:c>
    </x:row>
    <x:row r="1713">
      <x:c r="A1713" s="28" t="n">
        <x:v>45974</x:v>
      </x:c>
      <x:c r="B1713" s="29" t="inlineStr">
        <x:is>
          <x:t xml:space="preserve">04:00—08:00</x:t>
        </x:is>
      </x:c>
      <x:c r="C1713" s="25" t="n">
        <x:v>833.3333333333333</x:v>
      </x:c>
      <x:c r="D1713" s="25" t="n">
        <x:v>6705.696752924517</x:v>
      </x:c>
      <x:c r="E1713" s="25" t="n">
        <x:v>10050</x:v>
      </x:c>
      <x:c r="F1713" s="25" t="n">
        <x:v>3349.225830083869</x:v>
      </x:c>
    </x:row>
    <x:row r="1714">
      <x:c r="A1714" s="28" t="n">
        <x:v>45974</x:v>
      </x:c>
      <x:c r="B1714" s="29" t="inlineStr">
        <x:is>
          <x:t xml:space="preserve">08:00—12:00</x:t>
        </x:is>
      </x:c>
      <x:c r="C1714" s="25" t="n">
        <x:v>5833.333333333333</x:v>
      </x:c>
      <x:c r="D1714" s="25" t="n">
        <x:v>1175.835405369868</x:v>
      </x:c>
      <x:c r="E1714" s="25" t="n">
        <x:v>3349.225830083869</x:v>
      </x:c>
      <x:c r="F1714" s="25" t="n">
        <x:v>7292.742046339572</x:v>
      </x:c>
    </x:row>
    <x:row r="1715">
      <x:c r="A1715" s="28" t="n">
        <x:v>45974</x:v>
      </x:c>
      <x:c r="B1715" s="29" t="inlineStr">
        <x:is>
          <x:t xml:space="preserve">12:00—16:00</x:t>
        </x:is>
      </x:c>
      <x:c r="C1715" s="25" t="n">
        <x:v>3902.515476558894</x:v>
      </x:c>
      <x:c r="D1715" s="25" t="n">
        <x:v>4.505377718320261</x:v>
      </x:c>
      <x:c r="E1715" s="25" t="n">
        <x:v>7292.742046339572</x:v>
      </x:c>
      <x:c r="F1715" s="25" t="n">
        <x:v>10800</x:v>
      </x:c>
    </x:row>
    <x:row r="1716">
      <x:c r="A1716" s="28" t="n">
        <x:v>45974</x:v>
      </x:c>
      <x:c r="B1716" s="29" t="inlineStr">
        <x:is>
          <x:t xml:space="preserve">16:00—20:00</x:t>
        </x:is>
      </x:c>
      <x:c r="C1716" s="25" t="n">
        <x:v>0</x:v>
      </x:c>
      <x:c r="D1716" s="25" t="n">
        <x:v>6650.101281714846</x:v>
      </x:c>
      <x:c r="E1716" s="25" t="n">
        <x:v>10800</x:v>
      </x:c>
      <x:c r="F1716" s="25" t="n">
        <x:v>3410.998575872394</x:v>
      </x:c>
    </x:row>
    <x:row r="1717">
      <x:c r="A1717" s="28" t="n">
        <x:v>45974</x:v>
      </x:c>
      <x:c r="B1717" s="29" t="inlineStr">
        <x:is>
          <x:t xml:space="preserve">20:00—24:00</x:t>
        </x:is>
      </x:c>
      <x:c r="C1717" s="25" t="n">
        <x:v>5333.333333333333</x:v>
      </x:c>
      <x:c r="D1717" s="25" t="n">
        <x:v>1989.898718285155</x:v>
      </x:c>
      <x:c r="E1717" s="25" t="n">
        <x:v>3410.998575872394</x:v>
      </x:c>
      <x:c r="F1717" s="25" t="n">
        <x:v>6000</x:v>
      </x:c>
    </x:row>
    <x:row r="1718">
      <x:c r="A1718" s="28" t="n">
        <x:v>45975</x:v>
      </x:c>
      <x:c r="B1718" s="29" t="inlineStr">
        <x:is>
          <x:t xml:space="preserve">00:00—04:00</x:t>
        </x:is>
      </x:c>
      <x:c r="C1718" s="25" t="n">
        <x:v>3753.869433026987</x:v>
      </x:c>
      <x:c r="D1718" s="25" t="n">
        <x:v>0</x:v>
      </x:c>
      <x:c r="E1718" s="25" t="n">
        <x:v>6000</x:v>
      </x:c>
      <x:c r="F1718" s="25" t="n">
        <x:v>9378.482489724289</x:v>
      </x:c>
    </x:row>
    <x:row r="1719">
      <x:c r="A1719" s="28" t="n">
        <x:v>45975</x:v>
      </x:c>
      <x:c r="B1719" s="29" t="inlineStr">
        <x:is>
          <x:t xml:space="preserve">04:00—08:00</x:t>
        </x:is>
      </x:c>
      <x:c r="C1719" s="25" t="n">
        <x:v>833.3333333333333</x:v>
      </x:c>
      <x:c r="D1719" s="25" t="n">
        <x:v>4855.485245080378</x:v>
      </x:c>
      <x:c r="E1719" s="25" t="n">
        <x:v>9378.482489724289</x:v>
      </x:c>
      <x:c r="F1719" s="25" t="n">
        <x:v>4733.498884079425</x:v>
      </x:c>
    </x:row>
    <x:row r="1720">
      <x:c r="A1720" s="28" t="n">
        <x:v>45975</x:v>
      </x:c>
      <x:c r="B1720" s="29" t="inlineStr">
        <x:is>
          <x:t xml:space="preserve">08:00—12:00</x:t>
        </x:is>
      </x:c>
      <x:c r="C1720" s="25" t="n">
        <x:v>2863.269022721907</x:v>
      </x:c>
      <x:c r="D1720" s="25" t="n">
        <x:v>0</x:v>
      </x:c>
      <x:c r="E1720" s="25" t="n">
        <x:v>4733.498884079425</x:v>
      </x:c>
      <x:c r="F1720" s="25" t="n">
        <x:v>7310.441004529142</x:v>
      </x:c>
    </x:row>
    <x:row r="1721">
      <x:c r="A1721" s="28" t="n">
        <x:v>45975</x:v>
      </x:c>
      <x:c r="B1721" s="29" t="inlineStr">
        <x:is>
          <x:t xml:space="preserve">12:00—16:00</x:t>
        </x:is>
      </x:c>
      <x:c r="C1721" s="25" t="n">
        <x:v>3877.287772745396</x:v>
      </x:c>
      <x:c r="D1721" s="25" t="n">
        <x:v>0</x:v>
      </x:c>
      <x:c r="E1721" s="25" t="n">
        <x:v>7310.441004529142</x:v>
      </x:c>
      <x:c r="F1721" s="25" t="n">
        <x:v>10800</x:v>
      </x:c>
    </x:row>
    <x:row r="1722">
      <x:c r="A1722" s="28" t="n">
        <x:v>45975</x:v>
      </x:c>
      <x:c r="B1722" s="29" t="inlineStr">
        <x:is>
          <x:t xml:space="preserve">16:00—20:00</x:t>
        </x:is>
      </x:c>
      <x:c r="C1722" s="25" t="n">
        <x:v>0</x:v>
      </x:c>
      <x:c r="D1722" s="25" t="n">
        <x:v>6518.557714620915</x:v>
      </x:c>
      <x:c r="E1722" s="25" t="n">
        <x:v>10800</x:v>
      </x:c>
      <x:c r="F1722" s="25" t="n">
        <x:v>3557.15809486565</x:v>
      </x:c>
    </x:row>
    <x:row r="1723">
      <x:c r="A1723" s="28" t="n">
        <x:v>45975</x:v>
      </x:c>
      <x:c r="B1723" s="29" t="inlineStr">
        <x:is>
          <x:t xml:space="preserve">20:00—24:00</x:t>
        </x:is>
      </x:c>
      <x:c r="C1723" s="25" t="n">
        <x:v>5333.333333333332</x:v>
      </x:c>
      <x:c r="D1723" s="25" t="n">
        <x:v>2121.442285379083</x:v>
      </x:c>
      <x:c r="E1723" s="25" t="n">
        <x:v>3557.15809486565</x:v>
      </x:c>
      <x:c r="F1723" s="25" t="n">
        <x:v>6000.000000000002</x:v>
      </x:c>
    </x:row>
    <x:row r="1724">
      <x:c r="A1724" s="28" t="n">
        <x:v>45976</x:v>
      </x:c>
      <x:c r="B1724" s="29" t="inlineStr">
        <x:is>
          <x:t xml:space="preserve">00:00—04:00</x:t>
        </x:is>
      </x:c>
      <x:c r="C1724" s="25" t="n">
        <x:v>3793.581451584803</x:v>
      </x:c>
      <x:c r="D1724" s="25" t="n">
        <x:v>0</x:v>
      </x:c>
      <x:c r="E1724" s="25" t="n">
        <x:v>6000.000000000002</x:v>
      </x:c>
      <x:c r="F1724" s="25" t="n">
        <x:v>9414.223306426326</x:v>
      </x:c>
    </x:row>
    <x:row r="1725">
      <x:c r="A1725" s="28" t="n">
        <x:v>45976</x:v>
      </x:c>
      <x:c r="B1725" s="29" t="inlineStr">
        <x:is>
          <x:t xml:space="preserve">04:00—08:00</x:t>
        </x:is>
      </x:c>
      <x:c r="C1725" s="25" t="n">
        <x:v>833.3333333333333</x:v>
      </x:c>
      <x:c r="D1725" s="25" t="n">
        <x:v>4868.63567021452</x:v>
      </x:c>
      <x:c r="E1725" s="25" t="n">
        <x:v>9414.223306426326</x:v>
      </x:c>
      <x:c r="F1725" s="25" t="n">
        <x:v>4754.628117299078</x:v>
      </x:c>
    </x:row>
    <x:row r="1726">
      <x:c r="A1726" s="28" t="n">
        <x:v>45976</x:v>
      </x:c>
      <x:c r="B1726" s="29" t="inlineStr">
        <x:is>
          <x:t xml:space="preserve">08:00—12:00</x:t>
        </x:is>
      </x:c>
      <x:c r="C1726" s="25" t="n">
        <x:v>3142.877150471777</x:v>
      </x:c>
      <x:c r="D1726" s="25" t="n">
        <x:v>9.059392589729612</x:v>
      </x:c>
      <x:c r="E1726" s="25" t="n">
        <x:v>4754.628117299078</x:v>
      </x:c>
      <x:c r="F1726" s="25" t="n">
        <x:v>7573.151560957311</x:v>
      </x:c>
    </x:row>
    <x:row r="1727">
      <x:c r="A1727" s="28" t="n">
        <x:v>45976</x:v>
      </x:c>
      <x:c r="B1727" s="29" t="inlineStr">
        <x:is>
          <x:t xml:space="preserve">12:00—16:00</x:t>
        </x:is>
      </x:c>
      <x:c r="C1727" s="25" t="n">
        <x:v>3585.387154491876</x:v>
      </x:c>
      <x:c r="D1727" s="25" t="n">
        <x:v>0</x:v>
      </x:c>
      <x:c r="E1727" s="25" t="n">
        <x:v>7573.151560957311</x:v>
      </x:c>
      <x:c r="F1727" s="25" t="n">
        <x:v>10800</x:v>
      </x:c>
    </x:row>
    <x:row r="1728">
      <x:c r="A1728" s="28" t="n">
        <x:v>45976</x:v>
      </x:c>
      <x:c r="B1728" s="29" t="inlineStr">
        <x:is>
          <x:t xml:space="preserve">16:00—20:00</x:t>
        </x:is>
      </x:c>
      <x:c r="C1728" s="25" t="n">
        <x:v>0</x:v>
      </x:c>
      <x:c r="D1728" s="25" t="n">
        <x:v>6533.600651997261</x:v>
      </x:c>
      <x:c r="E1728" s="25" t="n">
        <x:v>10800</x:v>
      </x:c>
      <x:c r="F1728" s="25" t="n">
        <x:v>3540.443720003046</x:v>
      </x:c>
    </x:row>
    <x:row r="1729">
      <x:c r="A1729" s="28" t="n">
        <x:v>45976</x:v>
      </x:c>
      <x:c r="B1729" s="29" t="inlineStr">
        <x:is>
          <x:t xml:space="preserve">20:00—24:00</x:t>
        </x:is>
      </x:c>
      <x:c r="C1729" s="25" t="n">
        <x:v>5333.333333333332</x:v>
      </x:c>
      <x:c r="D1729" s="25" t="n">
        <x:v>2106.399348002738</x:v>
      </x:c>
      <x:c r="E1729" s="25" t="n">
        <x:v>3540.443720003046</x:v>
      </x:c>
      <x:c r="F1729" s="25" t="n">
        <x:v>6000.000000000004</x:v>
      </x:c>
    </x:row>
    <x:row r="1730">
      <x:c r="A1730" s="28" t="n">
        <x:v>45977</x:v>
      </x:c>
      <x:c r="B1730" s="29" t="inlineStr">
        <x:is>
          <x:t xml:space="preserve">00:00—04:00</x:t>
        </x:is>
      </x:c>
      <x:c r="C1730" s="25" t="n">
        <x:v>4499.999999999995</x:v>
      </x:c>
      <x:c r="D1730" s="25" t="n">
        <x:v>0</x:v>
      </x:c>
      <x:c r="E1730" s="25" t="n">
        <x:v>6000.000000000004</x:v>
      </x:c>
      <x:c r="F1730" s="25" t="n">
        <x:v>10050</x:v>
      </x:c>
    </x:row>
    <x:row r="1731">
      <x:c r="A1731" s="28" t="n">
        <x:v>45977</x:v>
      </x:c>
      <x:c r="B1731" s="29" t="inlineStr">
        <x:is>
          <x:t xml:space="preserve">04:00—08:00</x:t>
        </x:is>
      </x:c>
      <x:c r="C1731" s="25" t="n">
        <x:v>833.3333333333333</x:v>
      </x:c>
      <x:c r="D1731" s="25" t="n">
        <x:v>6689.152744322702</x:v>
      </x:c>
      <x:c r="E1731" s="25" t="n">
        <x:v>10050</x:v>
      </x:c>
      <x:c r="F1731" s="25" t="n">
        <x:v>3367.608061863664</x:v>
      </x:c>
    </x:row>
    <x:row r="1732">
      <x:c r="A1732" s="28" t="n">
        <x:v>45977</x:v>
      </x:c>
      <x:c r="B1732" s="29" t="inlineStr">
        <x:is>
          <x:t xml:space="preserve">08:00—12:00</x:t>
        </x:is>
      </x:c>
      <x:c r="C1732" s="25" t="n">
        <x:v>5833.333333333333</x:v>
      </x:c>
      <x:c r="D1732" s="25" t="n">
        <x:v>1095.932572460178</x:v>
      </x:c>
      <x:c r="E1732" s="25" t="n">
        <x:v>3367.608061863664</x:v>
      </x:c>
      <x:c r="F1732" s="25" t="n">
        <x:v>7399.905203574577</x:v>
      </x:c>
    </x:row>
    <x:row r="1733">
      <x:c r="A1733" s="28" t="n">
        <x:v>45977</x:v>
      </x:c>
      <x:c r="B1733" s="29" t="inlineStr">
        <x:is>
          <x:t xml:space="preserve">12:00—16:00</x:t>
        </x:is>
      </x:c>
      <x:c r="C1733" s="25" t="n">
        <x:v>3818.784110713786</x:v>
      </x:c>
      <x:c r="D1733" s="25" t="n">
        <x:v>33.12981289528622</x:v>
      </x:c>
      <x:c r="E1733" s="25" t="n">
        <x:v>7399.905203574577</x:v>
      </x:c>
      <x:c r="F1733" s="25" t="n">
        <x:v>10800</x:v>
      </x:c>
    </x:row>
    <x:row r="1734">
      <x:c r="A1734" s="28" t="n">
        <x:v>45977</x:v>
      </x:c>
      <x:c r="B1734" s="29" t="inlineStr">
        <x:is>
          <x:t xml:space="preserve">16:00—20:00</x:t>
        </x:is>
      </x:c>
      <x:c r="C1734" s="25" t="n">
        <x:v>0</x:v>
      </x:c>
      <x:c r="D1734" s="25" t="n">
        <x:v>6643.794160694557</x:v>
      </x:c>
      <x:c r="E1734" s="25" t="n">
        <x:v>10800</x:v>
      </x:c>
      <x:c r="F1734" s="25" t="n">
        <x:v>3418.00648811716</x:v>
      </x:c>
    </x:row>
    <x:row r="1735">
      <x:c r="A1735" s="28" t="n">
        <x:v>45977</x:v>
      </x:c>
      <x:c r="B1735" s="29" t="inlineStr">
        <x:is>
          <x:t xml:space="preserve">20:00—24:00</x:t>
        </x:is>
      </x:c>
      <x:c r="C1735" s="25" t="n">
        <x:v>5333.333333333333</x:v>
      </x:c>
      <x:c r="D1735" s="25" t="n">
        <x:v>1996.205839305443</x:v>
      </x:c>
      <x:c r="E1735" s="25" t="n">
        <x:v>3418.00648811716</x:v>
      </x:c>
      <x:c r="F1735" s="25" t="n">
        <x:v>6000.000000000001</x:v>
      </x:c>
    </x:row>
    <x:row r="1736">
      <x:c r="A1736" s="28" t="n">
        <x:v>45978</x:v>
      </x:c>
      <x:c r="B1736" s="29" t="inlineStr">
        <x:is>
          <x:t xml:space="preserve">00:00—04:00</x:t>
        </x:is>
      </x:c>
      <x:c r="C1736" s="25" t="n">
        <x:v>4499.999999999999</x:v>
      </x:c>
      <x:c r="D1736" s="25" t="n">
        <x:v>0</x:v>
      </x:c>
      <x:c r="E1736" s="25" t="n">
        <x:v>6000.000000000001</x:v>
      </x:c>
      <x:c r="F1736" s="25" t="n">
        <x:v>10050</x:v>
      </x:c>
    </x:row>
    <x:row r="1737">
      <x:c r="A1737" s="28" t="n">
        <x:v>45978</x:v>
      </x:c>
      <x:c r="B1737" s="29" t="inlineStr">
        <x:is>
          <x:t xml:space="preserve">04:00—08:00</x:t>
        </x:is>
      </x:c>
      <x:c r="C1737" s="25" t="n">
        <x:v>833.3333333333333</x:v>
      </x:c>
      <x:c r="D1737" s="25" t="n">
        <x:v>6720.719818721949</x:v>
      </x:c>
      <x:c r="E1737" s="25" t="n">
        <x:v>10050</x:v>
      </x:c>
      <x:c r="F1737" s="25" t="n">
        <x:v>3332.533534753389</x:v>
      </x:c>
    </x:row>
    <x:row r="1738">
      <x:c r="A1738" s="28" t="n">
        <x:v>45978</x:v>
      </x:c>
      <x:c r="B1738" s="29" t="inlineStr">
        <x:is>
          <x:t xml:space="preserve">08:00—12:00</x:t>
        </x:is>
      </x:c>
      <x:c r="C1738" s="25" t="n">
        <x:v>5833.333333333333</x:v>
      </x:c>
      <x:c r="D1738" s="25" t="n">
        <x:v>1203.252150451467</x:v>
      </x:c>
      <x:c r="E1738" s="25" t="n">
        <x:v>3332.533534753389</x:v>
      </x:c>
      <x:c r="F1738" s="25" t="n">
        <x:v>7245.586700918426</x:v>
      </x:c>
    </x:row>
    <x:row r="1739">
      <x:c r="A1739" s="28" t="n">
        <x:v>45978</x:v>
      </x:c>
      <x:c r="B1739" s="29" t="inlineStr">
        <x:is>
          <x:t xml:space="preserve">12:00—16:00</x:t>
        </x:is>
      </x:c>
      <x:c r="C1739" s="25" t="n">
        <x:v>3991.225271984435</x:v>
      </x:c>
      <x:c r="D1739" s="25" t="n">
        <x:v>33.92050113397713</x:v>
      </x:c>
      <x:c r="E1739" s="25" t="n">
        <x:v>7245.586700918426</x:v>
      </x:c>
      <x:c r="F1739" s="25" t="n">
        <x:v>10800</x:v>
      </x:c>
    </x:row>
    <x:row r="1740">
      <x:c r="A1740" s="28" t="n">
        <x:v>45978</x:v>
      </x:c>
      <x:c r="B1740" s="29" t="inlineStr">
        <x:is>
          <x:t xml:space="preserve">16:00—20:00</x:t>
        </x:is>
      </x:c>
      <x:c r="C1740" s="25" t="n">
        <x:v>0</x:v>
      </x:c>
      <x:c r="D1740" s="25" t="n">
        <x:v>6643.338384239082</x:v>
      </x:c>
      <x:c r="E1740" s="25" t="n">
        <x:v>10800</x:v>
      </x:c>
      <x:c r="F1740" s="25" t="n">
        <x:v>3418.512906401023</x:v>
      </x:c>
    </x:row>
    <x:row r="1741">
      <x:c r="A1741" s="28" t="n">
        <x:v>45978</x:v>
      </x:c>
      <x:c r="B1741" s="29" t="inlineStr">
        <x:is>
          <x:t xml:space="preserve">20:00—24:00</x:t>
        </x:is>
      </x:c>
      <x:c r="C1741" s="25" t="n">
        <x:v>5333.333333333333</x:v>
      </x:c>
      <x:c r="D1741" s="25" t="n">
        <x:v>1996.661615760919</x:v>
      </x:c>
      <x:c r="E1741" s="25" t="n">
        <x:v>3418.512906401023</x:v>
      </x:c>
      <x:c r="F1741" s="25" t="n">
        <x:v>6000.000000000002</x:v>
      </x:c>
    </x:row>
    <x:row r="1742">
      <x:c r="A1742" s="28" t="n">
        <x:v>45979</x:v>
      </x:c>
      <x:c r="B1742" s="29" t="inlineStr">
        <x:is>
          <x:t xml:space="preserve">00:00—04:00</x:t>
        </x:is>
      </x:c>
      <x:c r="C1742" s="25" t="n">
        <x:v>4499.999999999997</x:v>
      </x:c>
      <x:c r="D1742" s="25" t="n">
        <x:v>0</x:v>
      </x:c>
      <x:c r="E1742" s="25" t="n">
        <x:v>6000.000000000002</x:v>
      </x:c>
      <x:c r="F1742" s="25" t="n">
        <x:v>10050</x:v>
      </x:c>
    </x:row>
    <x:row r="1743">
      <x:c r="A1743" s="28" t="n">
        <x:v>45979</x:v>
      </x:c>
      <x:c r="B1743" s="29" t="inlineStr">
        <x:is>
          <x:t xml:space="preserve">04:00—08:00</x:t>
        </x:is>
      </x:c>
      <x:c r="C1743" s="25" t="n">
        <x:v>833.3333333333333</x:v>
      </x:c>
      <x:c r="D1743" s="25" t="n">
        <x:v>6790.142534927775</x:v>
      </x:c>
      <x:c r="E1743" s="25" t="n">
        <x:v>10050</x:v>
      </x:c>
      <x:c r="F1743" s="25" t="n">
        <x:v>3255.397183413583</x:v>
      </x:c>
    </x:row>
    <x:row r="1744">
      <x:c r="A1744" s="28" t="n">
        <x:v>45979</x:v>
      </x:c>
      <x:c r="B1744" s="29" t="inlineStr">
        <x:is>
          <x:t xml:space="preserve">08:00—12:00</x:t>
        </x:is>
      </x:c>
      <x:c r="C1744" s="25" t="n">
        <x:v>5833.333333333333</x:v>
      </x:c>
      <x:c r="D1744" s="25" t="n">
        <x:v>1362.614412062377</x:v>
      </x:c>
      <x:c r="E1744" s="25" t="n">
        <x:v>3255.397183413583</x:v>
      </x:c>
      <x:c r="F1744" s="25" t="n">
        <x:v>6991.381170010941</x:v>
      </x:c>
    </x:row>
    <x:row r="1745">
      <x:c r="A1745" s="28" t="n">
        <x:v>45979</x:v>
      </x:c>
      <x:c r="B1745" s="29" t="inlineStr">
        <x:is>
          <x:t xml:space="preserve">12:00—16:00</x:t>
        </x:is>
      </x:c>
      <x:c r="C1745" s="25" t="n">
        <x:v>4281.270367512856</x:v>
      </x:c>
      <x:c r="D1745" s="25" t="n">
        <x:v>40.07205069526074</x:v>
      </x:c>
      <x:c r="E1745" s="25" t="n">
        <x:v>6991.381170010941</x:v>
      </x:c>
      <x:c r="F1745" s="25" t="n">
        <x:v>10800</x:v>
      </x:c>
    </x:row>
    <x:row r="1746">
      <x:c r="A1746" s="28" t="n">
        <x:v>45979</x:v>
      </x:c>
      <x:c r="B1746" s="29" t="inlineStr">
        <x:is>
          <x:t xml:space="preserve">16:00—20:00</x:t>
        </x:is>
      </x:c>
      <x:c r="C1746" s="25" t="n">
        <x:v>0</x:v>
      </x:c>
      <x:c r="D1746" s="25" t="n">
        <x:v>6657.290863490721</x:v>
      </x:c>
      <x:c r="E1746" s="25" t="n">
        <x:v>10800</x:v>
      </x:c>
      <x:c r="F1746" s="25" t="n">
        <x:v>3403.010151676977</x:v>
      </x:c>
    </x:row>
    <x:row r="1747">
      <x:c r="A1747" s="28" t="n">
        <x:v>45979</x:v>
      </x:c>
      <x:c r="B1747" s="29" t="inlineStr">
        <x:is>
          <x:t xml:space="preserve">20:00—24:00</x:t>
        </x:is>
      </x:c>
      <x:c r="C1747" s="25" t="n">
        <x:v>5333.333333333332</x:v>
      </x:c>
      <x:c r="D1747" s="25" t="n">
        <x:v>1982.709136509277</x:v>
      </x:c>
      <x:c r="E1747" s="25" t="n">
        <x:v>3403.010151676977</x:v>
      </x:c>
      <x:c r="F1747" s="25" t="n">
        <x:v>6000.000000000002</x:v>
      </x:c>
    </x:row>
    <x:row r="1748">
      <x:c r="A1748" s="28" t="n">
        <x:v>45980</x:v>
      </x:c>
      <x:c r="B1748" s="29" t="inlineStr">
        <x:is>
          <x:t xml:space="preserve">00:00—04:00</x:t>
        </x:is>
      </x:c>
      <x:c r="C1748" s="25" t="n">
        <x:v>4499.999999999997</x:v>
      </x:c>
      <x:c r="D1748" s="25" t="n">
        <x:v>0</x:v>
      </x:c>
      <x:c r="E1748" s="25" t="n">
        <x:v>6000.000000000002</x:v>
      </x:c>
      <x:c r="F1748" s="25" t="n">
        <x:v>10050</x:v>
      </x:c>
    </x:row>
    <x:row r="1749">
      <x:c r="A1749" s="28" t="n">
        <x:v>45980</x:v>
      </x:c>
      <x:c r="B1749" s="29" t="inlineStr">
        <x:is>
          <x:t xml:space="preserve">04:00—08:00</x:t>
        </x:is>
      </x:c>
      <x:c r="C1749" s="25" t="n">
        <x:v>833.3333333333333</x:v>
      </x:c>
      <x:c r="D1749" s="25" t="n">
        <x:v>6722.670866887082</x:v>
      </x:c>
      <x:c r="E1749" s="25" t="n">
        <x:v>10050</x:v>
      </x:c>
      <x:c r="F1749" s="25" t="n">
        <x:v>3330.365703458799</x:v>
      </x:c>
    </x:row>
    <x:row r="1750">
      <x:c r="A1750" s="28" t="n">
        <x:v>45980</x:v>
      </x:c>
      <x:c r="B1750" s="29" t="inlineStr">
        <x:is>
          <x:t xml:space="preserve">08:00—12:00</x:t>
        </x:is>
      </x:c>
      <x:c r="C1750" s="25" t="n">
        <x:v>5833.333333333333</x:v>
      </x:c>
      <x:c r="D1750" s="25" t="n">
        <x:v>1415.476238193027</x:v>
      </x:c>
      <x:c r="E1750" s="25" t="n">
        <x:v>3330.365703458799</x:v>
      </x:c>
      <x:c r="F1750" s="25" t="n">
        <x:v>7007.614327688769</x:v>
      </x:c>
    </x:row>
    <x:row r="1751">
      <x:c r="A1751" s="28" t="n">
        <x:v>45980</x:v>
      </x:c>
      <x:c r="B1751" s="29" t="inlineStr">
        <x:is>
          <x:t xml:space="preserve">12:00—16:00</x:t>
        </x:is>
      </x:c>
      <x:c r="C1751" s="25" t="n">
        <x:v>4220.244819495576</x:v>
      </x:c>
      <x:c r="D1751" s="25" t="n">
        <x:v>5.251198711309854</x:v>
      </x:c>
      <x:c r="E1751" s="25" t="n">
        <x:v>7007.614327688769</x:v>
      </x:c>
      <x:c r="F1751" s="25" t="n">
        <x:v>10800</x:v>
      </x:c>
    </x:row>
    <x:row r="1752">
      <x:c r="A1752" s="28" t="n">
        <x:v>45980</x:v>
      </x:c>
      <x:c r="B1752" s="29" t="inlineStr">
        <x:is>
          <x:t xml:space="preserve">16:00—20:00</x:t>
        </x:is>
      </x:c>
      <x:c r="C1752" s="25" t="n">
        <x:v>0</x:v>
      </x:c>
      <x:c r="D1752" s="25" t="n">
        <x:v>6666.015435882126</x:v>
      </x:c>
      <x:c r="E1752" s="25" t="n">
        <x:v>10800</x:v>
      </x:c>
      <x:c r="F1752" s="25" t="n">
        <x:v>3393.316182353194</x:v>
      </x:c>
    </x:row>
    <x:row r="1753">
      <x:c r="A1753" s="28" t="n">
        <x:v>45980</x:v>
      </x:c>
      <x:c r="B1753" s="29" t="inlineStr">
        <x:is>
          <x:t xml:space="preserve">20:00—24:00</x:t>
        </x:is>
      </x:c>
      <x:c r="C1753" s="25" t="n">
        <x:v>5333.333333333333</x:v>
      </x:c>
      <x:c r="D1753" s="25" t="n">
        <x:v>1973.984564117874</x:v>
      </x:c>
      <x:c r="E1753" s="25" t="n">
        <x:v>3393.316182353194</x:v>
      </x:c>
      <x:c r="F1753" s="25" t="n">
        <x:v>6000</x:v>
      </x:c>
    </x:row>
    <x:row r="1754">
      <x:c r="A1754" s="28" t="n">
        <x:v>45981</x:v>
      </x:c>
      <x:c r="B1754" s="29" t="inlineStr">
        <x:is>
          <x:t xml:space="preserve">00:00—04:00</x:t>
        </x:is>
      </x:c>
      <x:c r="C1754" s="25" t="n">
        <x:v>4499.999999999999</x:v>
      </x:c>
      <x:c r="D1754" s="25" t="n">
        <x:v>0</x:v>
      </x:c>
      <x:c r="E1754" s="25" t="n">
        <x:v>6000</x:v>
      </x:c>
      <x:c r="F1754" s="25" t="n">
        <x:v>10050</x:v>
      </x:c>
    </x:row>
    <x:row r="1755">
      <x:c r="A1755" s="28" t="n">
        <x:v>45981</x:v>
      </x:c>
      <x:c r="B1755" s="29" t="inlineStr">
        <x:is>
          <x:t xml:space="preserve">04:00—08:00</x:t>
        </x:is>
      </x:c>
      <x:c r="C1755" s="25" t="n">
        <x:v>833.3333333333333</x:v>
      </x:c>
      <x:c r="D1755" s="25" t="n">
        <x:v>6717.819632353334</x:v>
      </x:c>
      <x:c r="E1755" s="25" t="n">
        <x:v>10050</x:v>
      </x:c>
      <x:c r="F1755" s="25" t="n">
        <x:v>3335.755964051853</x:v>
      </x:c>
    </x:row>
    <x:row r="1756">
      <x:c r="A1756" s="28" t="n">
        <x:v>45981</x:v>
      </x:c>
      <x:c r="B1756" s="29" t="inlineStr">
        <x:is>
          <x:t xml:space="preserve">08:00—12:00</x:t>
        </x:is>
      </x:c>
      <x:c r="C1756" s="25" t="n">
        <x:v>5833.333333333333</x:v>
      </x:c>
      <x:c r="D1756" s="25" t="n">
        <x:v>1400.801378730988</x:v>
      </x:c>
      <x:c r="E1756" s="25" t="n">
        <x:v>3335.755964051853</x:v>
      </x:c>
      <x:c r="F1756" s="25" t="n">
        <x:v>7029.309987684088</x:v>
      </x:c>
    </x:row>
    <x:row r="1757">
      <x:c r="A1757" s="28" t="n">
        <x:v>45981</x:v>
      </x:c>
      <x:c r="B1757" s="29" t="inlineStr">
        <x:is>
          <x:t xml:space="preserve">12:00—16:00</x:t>
        </x:is>
      </x:c>
      <x:c r="C1757" s="25" t="n">
        <x:v>4272.607559463499</x:v>
      </x:c>
      <x:c r="D1757" s="25" t="n">
        <x:v>67.1911120811144</x:v>
      </x:c>
      <x:c r="E1757" s="25" t="n">
        <x:v>7029.309987684088</x:v>
      </x:c>
      <x:c r="F1757" s="25" t="n">
        <x:v>10800</x:v>
      </x:c>
    </x:row>
    <x:row r="1758">
      <x:c r="A1758" s="28" t="n">
        <x:v>45981</x:v>
      </x:c>
      <x:c r="B1758" s="29" t="inlineStr">
        <x:is>
          <x:t xml:space="preserve">16:00—20:00</x:t>
        </x:is>
      </x:c>
      <x:c r="C1758" s="25" t="n">
        <x:v>0</x:v>
      </x:c>
      <x:c r="D1758" s="25" t="n">
        <x:v>6649.966426199229</x:v>
      </x:c>
      <x:c r="E1758" s="25" t="n">
        <x:v>10800</x:v>
      </x:c>
      <x:c r="F1758" s="25" t="n">
        <x:v>3411.14841533419</x:v>
      </x:c>
    </x:row>
    <x:row r="1759">
      <x:c r="A1759" s="28" t="n">
        <x:v>45981</x:v>
      </x:c>
      <x:c r="B1759" s="29" t="inlineStr">
        <x:is>
          <x:t xml:space="preserve">20:00—24:00</x:t>
        </x:is>
      </x:c>
      <x:c r="C1759" s="25" t="n">
        <x:v>5333.333333333332</x:v>
      </x:c>
      <x:c r="D1759" s="25" t="n">
        <x:v>1990.033573800771</x:v>
      </x:c>
      <x:c r="E1759" s="25" t="n">
        <x:v>3411.14841533419</x:v>
      </x:c>
      <x:c r="F1759" s="25" t="n">
        <x:v>6000.000000000001</x:v>
      </x:c>
    </x:row>
    <x:row r="1760">
      <x:c r="A1760" s="28" t="n">
        <x:v>45982</x:v>
      </x:c>
      <x:c r="B1760" s="29" t="inlineStr">
        <x:is>
          <x:t xml:space="preserve">00:00—04:00</x:t>
        </x:is>
      </x:c>
      <x:c r="C1760" s="25" t="n">
        <x:v>4499.999999999999</x:v>
      </x:c>
      <x:c r="D1760" s="25" t="n">
        <x:v>0</x:v>
      </x:c>
      <x:c r="E1760" s="25" t="n">
        <x:v>6000.000000000001</x:v>
      </x:c>
      <x:c r="F1760" s="25" t="n">
        <x:v>10050</x:v>
      </x:c>
    </x:row>
    <x:row r="1761">
      <x:c r="A1761" s="28" t="n">
        <x:v>45982</x:v>
      </x:c>
      <x:c r="B1761" s="29" t="inlineStr">
        <x:is>
          <x:t xml:space="preserve">04:00—08:00</x:t>
        </x:is>
      </x:c>
      <x:c r="C1761" s="25" t="n">
        <x:v>833.3333333333333</x:v>
      </x:c>
      <x:c r="D1761" s="25" t="n">
        <x:v>5203.609923591745</x:v>
      </x:c>
      <x:c r="E1761" s="25" t="n">
        <x:v>10050</x:v>
      </x:c>
      <x:c r="F1761" s="25" t="n">
        <x:v>5018.211196009172</x:v>
      </x:c>
    </x:row>
    <x:row r="1762">
      <x:c r="A1762" s="28" t="n">
        <x:v>45982</x:v>
      </x:c>
      <x:c r="B1762" s="29" t="inlineStr">
        <x:is>
          <x:t xml:space="preserve">08:00—12:00</x:t>
        </x:is>
      </x:c>
      <x:c r="C1762" s="25" t="n">
        <x:v>2396.362628617051</x:v>
      </x:c>
      <x:c r="D1762" s="25" t="n">
        <x:v>55.11305844758525</x:v>
      </x:c>
      <x:c r="E1762" s="25" t="n">
        <x:v>5018.211196009172</x:v>
      </x:c>
      <x:c r="F1762" s="25" t="n">
        <x:v>7113.700830156089</x:v>
      </x:c>
    </x:row>
    <x:row r="1763">
      <x:c r="A1763" s="28" t="n">
        <x:v>45982</x:v>
      </x:c>
      <x:c r="B1763" s="29" t="inlineStr">
        <x:is>
          <x:t xml:space="preserve">12:00—16:00</x:t>
        </x:is>
      </x:c>
      <x:c r="C1763" s="25" t="n">
        <x:v>4095.887966493236</x:v>
      </x:c>
      <x:c r="D1763" s="25" t="n">
        <x:v>0</x:v>
      </x:c>
      <x:c r="E1763" s="25" t="n">
        <x:v>7113.700830156089</x:v>
      </x:c>
      <x:c r="F1763" s="25" t="n">
        <x:v>10800</x:v>
      </x:c>
    </x:row>
    <x:row r="1764">
      <x:c r="A1764" s="28" t="n">
        <x:v>45982</x:v>
      </x:c>
      <x:c r="B1764" s="29" t="inlineStr">
        <x:is>
          <x:t xml:space="preserve">16:00—20:00</x:t>
        </x:is>
      </x:c>
      <x:c r="C1764" s="25" t="n">
        <x:v>0</x:v>
      </x:c>
      <x:c r="D1764" s="25" t="n">
        <x:v>6512.746275946268</x:v>
      </x:c>
      <x:c r="E1764" s="25" t="n">
        <x:v>10800</x:v>
      </x:c>
      <x:c r="F1764" s="25" t="n">
        <x:v>3563.615248948593</x:v>
      </x:c>
    </x:row>
    <x:row r="1765">
      <x:c r="A1765" s="28" t="n">
        <x:v>45982</x:v>
      </x:c>
      <x:c r="B1765" s="29" t="inlineStr">
        <x:is>
          <x:t xml:space="preserve">20:00—24:00</x:t>
        </x:is>
      </x:c>
      <x:c r="C1765" s="25" t="n">
        <x:v>5333.333333333332</x:v>
      </x:c>
      <x:c r="D1765" s="25" t="n">
        <x:v>2127.253724053732</x:v>
      </x:c>
      <x:c r="E1765" s="25" t="n">
        <x:v>3563.615248948593</x:v>
      </x:c>
      <x:c r="F1765" s="25" t="n">
        <x:v>6000.000000000001</x:v>
      </x:c>
    </x:row>
    <x:row r="1766">
      <x:c r="A1766" s="28" t="n">
        <x:v>45983</x:v>
      </x:c>
      <x:c r="B1766" s="29" t="inlineStr">
        <x:is>
          <x:t xml:space="preserve">00:00—04:00</x:t>
        </x:is>
      </x:c>
      <x:c r="C1766" s="25" t="n">
        <x:v>4499.999999999999</x:v>
      </x:c>
      <x:c r="D1766" s="25" t="n">
        <x:v>0</x:v>
      </x:c>
      <x:c r="E1766" s="25" t="n">
        <x:v>6000.000000000001</x:v>
      </x:c>
      <x:c r="F1766" s="25" t="n">
        <x:v>10050</x:v>
      </x:c>
    </x:row>
    <x:row r="1767">
      <x:c r="A1767" s="28" t="n">
        <x:v>45983</x:v>
      </x:c>
      <x:c r="B1767" s="29" t="inlineStr">
        <x:is>
          <x:t xml:space="preserve">04:00—08:00</x:t>
        </x:is>
      </x:c>
      <x:c r="C1767" s="25" t="n">
        <x:v>833.3333333333333</x:v>
      </x:c>
      <x:c r="D1767" s="25" t="n">
        <x:v>5207.961987259816</x:v>
      </x:c>
      <x:c r="E1767" s="25" t="n">
        <x:v>10050</x:v>
      </x:c>
      <x:c r="F1767" s="25" t="n">
        <x:v>5013.37556971132</x:v>
      </x:c>
    </x:row>
    <x:row r="1768">
      <x:c r="A1768" s="28" t="n">
        <x:v>45983</x:v>
      </x:c>
      <x:c r="B1768" s="29" t="inlineStr">
        <x:is>
          <x:t xml:space="preserve">08:00—12:00</x:t>
        </x:is>
      </x:c>
      <x:c r="C1768" s="25" t="n">
        <x:v>2749.785000918945</x:v>
      </x:c>
      <x:c r="D1768" s="25" t="n">
        <x:v>55.8391673032958</x:v>
      </x:c>
      <x:c r="E1768" s="25" t="n">
        <x:v>5013.37556971132</x:v>
      </x:c>
      <x:c r="F1768" s="25" t="n">
        <x:v>7426.138551312484</x:v>
      </x:c>
    </x:row>
    <x:row r="1769">
      <x:c r="A1769" s="28" t="n">
        <x:v>45983</x:v>
      </x:c>
      <x:c r="B1769" s="29" t="inlineStr">
        <x:is>
          <x:t xml:space="preserve">12:00—16:00</x:t>
        </x:is>
      </x:c>
      <x:c r="C1769" s="25" t="n">
        <x:v>3748.734942986129</x:v>
      </x:c>
      <x:c r="D1769" s="25" t="n">
        <x:v>0</x:v>
      </x:c>
      <x:c r="E1769" s="25" t="n">
        <x:v>7426.138551312484</x:v>
      </x:c>
      <x:c r="F1769" s="25" t="n">
        <x:v>10800</x:v>
      </x:c>
    </x:row>
    <x:row r="1770">
      <x:c r="A1770" s="28" t="n">
        <x:v>45983</x:v>
      </x:c>
      <x:c r="B1770" s="29" t="inlineStr">
        <x:is>
          <x:t xml:space="preserve">16:00—20:00</x:t>
        </x:is>
      </x:c>
      <x:c r="C1770" s="25" t="n">
        <x:v>0</x:v>
      </x:c>
      <x:c r="D1770" s="25" t="n">
        <x:v>6457.470107303026</x:v>
      </x:c>
      <x:c r="E1770" s="25" t="n">
        <x:v>10800</x:v>
      </x:c>
      <x:c r="F1770" s="25" t="n">
        <x:v>3625.033214107749</x:v>
      </x:c>
    </x:row>
    <x:row r="1771">
      <x:c r="A1771" s="28" t="n">
        <x:v>45983</x:v>
      </x:c>
      <x:c r="B1771" s="29" t="inlineStr">
        <x:is>
          <x:t xml:space="preserve">20:00—24:00</x:t>
        </x:is>
      </x:c>
      <x:c r="C1771" s="25" t="n">
        <x:v>5333.333333333332</x:v>
      </x:c>
      <x:c r="D1771" s="25" t="n">
        <x:v>2182.529892696973</x:v>
      </x:c>
      <x:c r="E1771" s="25" t="n">
        <x:v>3625.033214107749</x:v>
      </x:c>
      <x:c r="F1771" s="25" t="n">
        <x:v>6000.000000000001</x:v>
      </x:c>
    </x:row>
    <x:row r="1772">
      <x:c r="A1772" s="28" t="n">
        <x:v>45984</x:v>
      </x:c>
      <x:c r="B1772" s="29" t="inlineStr">
        <x:is>
          <x:t xml:space="preserve">00:00—04:00</x:t>
        </x:is>
      </x:c>
      <x:c r="C1772" s="25" t="n">
        <x:v>4499.999999999999</x:v>
      </x:c>
      <x:c r="D1772" s="25" t="n">
        <x:v>0</x:v>
      </x:c>
      <x:c r="E1772" s="25" t="n">
        <x:v>6000.000000000001</x:v>
      </x:c>
      <x:c r="F1772" s="25" t="n">
        <x:v>10050</x:v>
      </x:c>
    </x:row>
    <x:row r="1773">
      <x:c r="A1773" s="28" t="n">
        <x:v>45984</x:v>
      </x:c>
      <x:c r="B1773" s="29" t="inlineStr">
        <x:is>
          <x:t xml:space="preserve">04:00—08:00</x:t>
        </x:is>
      </x:c>
      <x:c r="C1773" s="25" t="n">
        <x:v>833.3333333333333</x:v>
      </x:c>
      <x:c r="D1773" s="25" t="n">
        <x:v>6596.41780476423</x:v>
      </x:c>
      <x:c r="E1773" s="25" t="n">
        <x:v>10050</x:v>
      </x:c>
      <x:c r="F1773" s="25" t="n">
        <x:v>3470.646883595301</x:v>
      </x:c>
    </x:row>
    <x:row r="1774">
      <x:c r="A1774" s="28" t="n">
        <x:v>45984</x:v>
      </x:c>
      <x:c r="B1774" s="29" t="inlineStr">
        <x:is>
          <x:t xml:space="preserve">08:00—12:00</x:t>
        </x:is>
      </x:c>
      <x:c r="C1774" s="25" t="n">
        <x:v>5833.333333333333</x:v>
      </x:c>
      <x:c r="D1774" s="25" t="n">
        <x:v>1503.582195235771</x:v>
      </x:c>
      <x:c r="E1774" s="25" t="n">
        <x:v>3470.646883595301</x:v>
      </x:c>
      <x:c r="F1774" s="25" t="n">
        <x:v>7050</x:v>
      </x:c>
    </x:row>
    <x:row r="1775">
      <x:c r="A1775" s="28" t="n">
        <x:v>45984</x:v>
      </x:c>
      <x:c r="B1775" s="29" t="inlineStr">
        <x:is>
          <x:t xml:space="preserve">12:00—16:00</x:t>
        </x:is>
      </x:c>
      <x:c r="C1775" s="25" t="n">
        <x:v>4166.666666666666</x:v>
      </x:c>
      <x:c r="D1775" s="25" t="n">
        <x:v>0</x:v>
      </x:c>
      <x:c r="E1775" s="25" t="n">
        <x:v>7050</x:v>
      </x:c>
      <x:c r="F1775" s="25" t="n">
        <x:v>10800</x:v>
      </x:c>
    </x:row>
    <x:row r="1776">
      <x:c r="A1776" s="28" t="n">
        <x:v>45984</x:v>
      </x:c>
      <x:c r="B1776" s="29" t="inlineStr">
        <x:is>
          <x:t xml:space="preserve">16:00—20:00</x:t>
        </x:is>
      </x:c>
      <x:c r="C1776" s="25" t="n">
        <x:v>0</x:v>
      </x:c>
      <x:c r="D1776" s="25" t="n">
        <x:v>6569.577840186363</x:v>
      </x:c>
      <x:c r="E1776" s="25" t="n">
        <x:v>10800</x:v>
      </x:c>
      <x:c r="F1776" s="25" t="n">
        <x:v>3500.469066459599</x:v>
      </x:c>
    </x:row>
    <x:row r="1777">
      <x:c r="A1777" s="28" t="n">
        <x:v>45984</x:v>
      </x:c>
      <x:c r="B1777" s="29" t="inlineStr">
        <x:is>
          <x:t xml:space="preserve">20:00—24:00</x:t>
        </x:is>
      </x:c>
      <x:c r="C1777" s="25" t="n">
        <x:v>5333.333333333333</x:v>
      </x:c>
      <x:c r="D1777" s="25" t="n">
        <x:v>2070.422159813637</x:v>
      </x:c>
      <x:c r="E1777" s="25" t="n">
        <x:v>3500.469066459599</x:v>
      </x:c>
      <x:c r="F1777" s="25" t="n">
        <x:v>6000.000000000002</x:v>
      </x:c>
    </x:row>
    <x:row r="1778">
      <x:c r="A1778" s="28" t="n">
        <x:v>45985</x:v>
      </x:c>
      <x:c r="B1778" s="29" t="inlineStr">
        <x:is>
          <x:t xml:space="preserve">00:00—04:00</x:t>
        </x:is>
      </x:c>
      <x:c r="C1778" s="25" t="n">
        <x:v>4499.999999999997</x:v>
      </x:c>
      <x:c r="D1778" s="25" t="n">
        <x:v>0</x:v>
      </x:c>
      <x:c r="E1778" s="25" t="n">
        <x:v>6000.000000000002</x:v>
      </x:c>
      <x:c r="F1778" s="25" t="n">
        <x:v>10050</x:v>
      </x:c>
    </x:row>
    <x:row r="1779">
      <x:c r="A1779" s="28" t="n">
        <x:v>45985</x:v>
      </x:c>
      <x:c r="B1779" s="29" t="inlineStr">
        <x:is>
          <x:t xml:space="preserve">04:00—08:00</x:t>
        </x:is>
      </x:c>
      <x:c r="C1779" s="25" t="n">
        <x:v>833.3333333333333</x:v>
      </x:c>
      <x:c r="D1779" s="25" t="n">
        <x:v>6471.833068734417</x:v>
      </x:c>
      <x:c r="E1779" s="25" t="n">
        <x:v>10050</x:v>
      </x:c>
      <x:c r="F1779" s="25" t="n">
        <x:v>3609.074368072868</x:v>
      </x:c>
    </x:row>
    <x:row r="1780">
      <x:c r="A1780" s="28" t="n">
        <x:v>45985</x:v>
      </x:c>
      <x:c r="B1780" s="29" t="inlineStr">
        <x:is>
          <x:t xml:space="preserve">08:00—12:00</x:t>
        </x:is>
      </x:c>
      <x:c r="C1780" s="25" t="n">
        <x:v>5833.333333333333</x:v>
      </x:c>
      <x:c r="D1780" s="25" t="n">
        <x:v>1632.887135500794</x:v>
      </x:c>
      <x:c r="E1780" s="25" t="n">
        <x:v>3609.074368072868</x:v>
      </x:c>
      <x:c r="F1780" s="25" t="n">
        <x:v>7044.755328627542</x:v>
      </x:c>
    </x:row>
    <x:row r="1781">
      <x:c r="A1781" s="28" t="n">
        <x:v>45985</x:v>
      </x:c>
      <x:c r="B1781" s="29" t="inlineStr">
        <x:is>
          <x:t xml:space="preserve">12:00—16:00</x:t>
        </x:is>
      </x:c>
      <x:c r="C1781" s="25" t="n">
        <x:v>4172.494079302731</x:v>
      </x:c>
      <x:c r="D1781" s="25" t="n">
        <x:v>0</x:v>
      </x:c>
      <x:c r="E1781" s="25" t="n">
        <x:v>7044.755328627542</x:v>
      </x:c>
      <x:c r="F1781" s="25" t="n">
        <x:v>10800</x:v>
      </x:c>
    </x:row>
    <x:row r="1782">
      <x:c r="A1782" s="28" t="n">
        <x:v>45985</x:v>
      </x:c>
      <x:c r="B1782" s="29" t="inlineStr">
        <x:is>
          <x:t xml:space="preserve">16:00—20:00</x:t>
        </x:is>
      </x:c>
      <x:c r="C1782" s="25" t="n">
        <x:v>0</x:v>
      </x:c>
      <x:c r="D1782" s="25" t="n">
        <x:v>6579.995414139795</x:v>
      </x:c>
      <x:c r="E1782" s="25" t="n">
        <x:v>10800</x:v>
      </x:c>
      <x:c r="F1782" s="25" t="n">
        <x:v>3488.893984289118</x:v>
      </x:c>
    </x:row>
    <x:row r="1783">
      <x:c r="A1783" s="28" t="n">
        <x:v>45985</x:v>
      </x:c>
      <x:c r="B1783" s="29" t="inlineStr">
        <x:is>
          <x:t xml:space="preserve">20:00—24:00</x:t>
        </x:is>
      </x:c>
      <x:c r="C1783" s="25" t="n">
        <x:v>5333.333333333333</x:v>
      </x:c>
      <x:c r="D1783" s="25" t="n">
        <x:v>2060.004585860206</x:v>
      </x:c>
      <x:c r="E1783" s="25" t="n">
        <x:v>3488.893984289118</x:v>
      </x:c>
      <x:c r="F1783" s="25" t="n">
        <x:v>6000</x:v>
      </x:c>
    </x:row>
    <x:row r="1784">
      <x:c r="A1784" s="28" t="n">
        <x:v>45986</x:v>
      </x:c>
      <x:c r="B1784" s="29" t="inlineStr">
        <x:is>
          <x:t xml:space="preserve">00:00—04:00</x:t>
        </x:is>
      </x:c>
      <x:c r="C1784" s="25" t="n">
        <x:v>4499.999999999999</x:v>
      </x:c>
      <x:c r="D1784" s="25" t="n">
        <x:v>0</x:v>
      </x:c>
      <x:c r="E1784" s="25" t="n">
        <x:v>6000</x:v>
      </x:c>
      <x:c r="F1784" s="25" t="n">
        <x:v>10050</x:v>
      </x:c>
    </x:row>
    <x:row r="1785">
      <x:c r="A1785" s="28" t="n">
        <x:v>45986</x:v>
      </x:c>
      <x:c r="B1785" s="29" t="inlineStr">
        <x:is>
          <x:t xml:space="preserve">04:00—08:00</x:t>
        </x:is>
      </x:c>
      <x:c r="C1785" s="25" t="n">
        <x:v>833.3333333333333</x:v>
      </x:c>
      <x:c r="D1785" s="25" t="n">
        <x:v>6461.373037200856</x:v>
      </x:c>
      <x:c r="E1785" s="25" t="n">
        <x:v>10050</x:v>
      </x:c>
      <x:c r="F1785" s="25" t="n">
        <x:v>3620.696625332384</x:v>
      </x:c>
    </x:row>
    <x:row r="1786">
      <x:c r="A1786" s="28" t="n">
        <x:v>45986</x:v>
      </x:c>
      <x:c r="B1786" s="29" t="inlineStr">
        <x:is>
          <x:t xml:space="preserve">08:00—12:00</x:t>
        </x:is>
      </x:c>
      <x:c r="C1786" s="25" t="n">
        <x:v>5833.333333333333</x:v>
      </x:c>
      <x:c r="D1786" s="25" t="n">
        <x:v>1638.626962799145</x:v>
      </x:c>
      <x:c r="E1786" s="25" t="n">
        <x:v>3620.696625332384</x:v>
      </x:c>
      <x:c r="F1786" s="25" t="n">
        <x:v>7050.000000000001</x:v>
      </x:c>
    </x:row>
    <x:row r="1787">
      <x:c r="A1787" s="28" t="n">
        <x:v>45986</x:v>
      </x:c>
      <x:c r="B1787" s="29" t="inlineStr">
        <x:is>
          <x:t xml:space="preserve">12:00—16:00</x:t>
        </x:is>
      </x:c>
      <x:c r="C1787" s="25" t="n">
        <x:v>4166.666666666666</x:v>
      </x:c>
      <x:c r="D1787" s="25" t="n">
        <x:v>0</x:v>
      </x:c>
      <x:c r="E1787" s="25" t="n">
        <x:v>7050.000000000001</x:v>
      </x:c>
      <x:c r="F1787" s="25" t="n">
        <x:v>10800</x:v>
      </x:c>
    </x:row>
    <x:row r="1788">
      <x:c r="A1788" s="28" t="n">
        <x:v>45986</x:v>
      </x:c>
      <x:c r="B1788" s="29" t="inlineStr">
        <x:is>
          <x:t xml:space="preserve">16:00—20:00</x:t>
        </x:is>
      </x:c>
      <x:c r="C1788" s="25" t="n">
        <x:v>0</x:v>
      </x:c>
      <x:c r="D1788" s="25" t="n">
        <x:v>6588.984548014629</x:v>
      </x:c>
      <x:c r="E1788" s="25" t="n">
        <x:v>10800</x:v>
      </x:c>
      <x:c r="F1788" s="25" t="n">
        <x:v>3478.906057761523</x:v>
      </x:c>
    </x:row>
    <x:row r="1789">
      <x:c r="A1789" s="28" t="n">
        <x:v>45986</x:v>
      </x:c>
      <x:c r="B1789" s="29" t="inlineStr">
        <x:is>
          <x:t xml:space="preserve">20:00—24:00</x:t>
        </x:is>
      </x:c>
      <x:c r="C1789" s="25" t="n">
        <x:v>5333.333333333333</x:v>
      </x:c>
      <x:c r="D1789" s="25" t="n">
        <x:v>2051.01545198537</x:v>
      </x:c>
      <x:c r="E1789" s="25" t="n">
        <x:v>3478.906057761523</x:v>
      </x:c>
      <x:c r="F1789" s="25" t="n">
        <x:v>6000</x:v>
      </x:c>
    </x:row>
    <x:row r="1790">
      <x:c r="A1790" s="28" t="n">
        <x:v>45987</x:v>
      </x:c>
      <x:c r="B1790" s="29" t="inlineStr">
        <x:is>
          <x:t xml:space="preserve">00:00—04:00</x:t>
        </x:is>
      </x:c>
      <x:c r="C1790" s="25" t="n">
        <x:v>4499.999999999999</x:v>
      </x:c>
      <x:c r="D1790" s="25" t="n">
        <x:v>0</x:v>
      </x:c>
      <x:c r="E1790" s="25" t="n">
        <x:v>6000</x:v>
      </x:c>
      <x:c r="F1790" s="25" t="n">
        <x:v>10050</x:v>
      </x:c>
    </x:row>
    <x:row r="1791">
      <x:c r="A1791" s="28" t="n">
        <x:v>45987</x:v>
      </x:c>
      <x:c r="B1791" s="29" t="inlineStr">
        <x:is>
          <x:t xml:space="preserve">04:00—08:00</x:t>
        </x:is>
      </x:c>
      <x:c r="C1791" s="25" t="n">
        <x:v>833.3333333333333</x:v>
      </x:c>
      <x:c r="D1791" s="25" t="n">
        <x:v>6199.764083318348</x:v>
      </x:c>
      <x:c r="E1791" s="25" t="n">
        <x:v>10050</x:v>
      </x:c>
      <x:c r="F1791" s="25" t="n">
        <x:v>3911.373240757391</x:v>
      </x:c>
    </x:row>
    <x:row r="1792">
      <x:c r="A1792" s="28" t="n">
        <x:v>45987</x:v>
      </x:c>
      <x:c r="B1792" s="29" t="inlineStr">
        <x:is>
          <x:t xml:space="preserve">08:00—12:00</x:t>
        </x:is>
      </x:c>
      <x:c r="C1792" s="25" t="n">
        <x:v>5833.333333333333</x:v>
      </x:c>
      <x:c r="D1792" s="25" t="n">
        <x:v>1900.235916681651</x:v>
      </x:c>
      <x:c r="E1792" s="25" t="n">
        <x:v>3911.373240757391</x:v>
      </x:c>
      <x:c r="F1792" s="25" t="n">
        <x:v>7050.000000000001</x:v>
      </x:c>
    </x:row>
    <x:row r="1793">
      <x:c r="A1793" s="28" t="n">
        <x:v>45987</x:v>
      </x:c>
      <x:c r="B1793" s="29" t="inlineStr">
        <x:is>
          <x:t xml:space="preserve">12:00—16:00</x:t>
        </x:is>
      </x:c>
      <x:c r="C1793" s="25" t="n">
        <x:v>4170.590082340113</x:v>
      </x:c>
      <x:c r="D1793" s="25" t="n">
        <x:v>3.177966695491762</x:v>
      </x:c>
      <x:c r="E1793" s="25" t="n">
        <x:v>7050.000000000001</x:v>
      </x:c>
      <x:c r="F1793" s="25" t="n">
        <x:v>10800</x:v>
      </x:c>
    </x:row>
    <x:row r="1794">
      <x:c r="A1794" s="28" t="n">
        <x:v>45987</x:v>
      </x:c>
      <x:c r="B1794" s="29" t="inlineStr">
        <x:is>
          <x:t xml:space="preserve">16:00—20:00</x:t>
        </x:is>
      </x:c>
      <x:c r="C1794" s="25" t="n">
        <x:v>0</x:v>
      </x:c>
      <x:c r="D1794" s="25" t="n">
        <x:v>6583.844654438291</x:v>
      </x:c>
      <x:c r="E1794" s="25" t="n">
        <x:v>10800</x:v>
      </x:c>
      <x:c r="F1794" s="25" t="n">
        <x:v>3484.617050624121</x:v>
      </x:c>
    </x:row>
    <x:row r="1795">
      <x:c r="A1795" s="28" t="n">
        <x:v>45987</x:v>
      </x:c>
      <x:c r="B1795" s="29" t="inlineStr">
        <x:is>
          <x:t xml:space="preserve">20:00—24:00</x:t>
        </x:is>
      </x:c>
      <x:c r="C1795" s="25" t="n">
        <x:v>5333.333333333332</x:v>
      </x:c>
      <x:c r="D1795" s="25" t="n">
        <x:v>2056.155345561707</x:v>
      </x:c>
      <x:c r="E1795" s="25" t="n">
        <x:v>3484.617050624121</x:v>
      </x:c>
      <x:c r="F1795" s="25" t="n">
        <x:v>6000.000000000002</x:v>
      </x:c>
    </x:row>
    <x:row r="1796">
      <x:c r="A1796" s="28" t="n">
        <x:v>45988</x:v>
      </x:c>
      <x:c r="B1796" s="29" t="inlineStr">
        <x:is>
          <x:t xml:space="preserve">00:00—04:00</x:t>
        </x:is>
      </x:c>
      <x:c r="C1796" s="25" t="n">
        <x:v>4499.999999999997</x:v>
      </x:c>
      <x:c r="D1796" s="25" t="n">
        <x:v>0</x:v>
      </x:c>
      <x:c r="E1796" s="25" t="n">
        <x:v>6000.000000000002</x:v>
      </x:c>
      <x:c r="F1796" s="25" t="n">
        <x:v>10050</x:v>
      </x:c>
    </x:row>
    <x:row r="1797">
      <x:c r="A1797" s="28" t="n">
        <x:v>45988</x:v>
      </x:c>
      <x:c r="B1797" s="29" t="inlineStr">
        <x:is>
          <x:t xml:space="preserve">04:00—08:00</x:t>
        </x:is>
      </x:c>
      <x:c r="C1797" s="25" t="n">
        <x:v>833.3333333333333</x:v>
      </x:c>
      <x:c r="D1797" s="25" t="n">
        <x:v>6310.924760503038</x:v>
      </x:c>
      <x:c r="E1797" s="25" t="n">
        <x:v>10050</x:v>
      </x:c>
      <x:c r="F1797" s="25" t="n">
        <x:v>3787.861377218847</x:v>
      </x:c>
    </x:row>
    <x:row r="1798">
      <x:c r="A1798" s="28" t="n">
        <x:v>45988</x:v>
      </x:c>
      <x:c r="B1798" s="29" t="inlineStr">
        <x:is>
          <x:t xml:space="preserve">08:00—12:00</x:t>
        </x:is>
      </x:c>
      <x:c r="C1798" s="25" t="n">
        <x:v>5833.333333333333</x:v>
      </x:c>
      <x:c r="D1798" s="25" t="n">
        <x:v>1789.075239496961</x:v>
      </x:c>
      <x:c r="E1798" s="25" t="n">
        <x:v>3787.861377218847</x:v>
      </x:c>
      <x:c r="F1798" s="25" t="n">
        <x:v>7050.000000000002</x:v>
      </x:c>
    </x:row>
    <x:row r="1799">
      <x:c r="A1799" s="28" t="n">
        <x:v>45988</x:v>
      </x:c>
      <x:c r="B1799" s="29" t="inlineStr">
        <x:is>
          <x:t xml:space="preserve">12:00—16:00</x:t>
        </x:is>
      </x:c>
      <x:c r="C1799" s="25" t="n">
        <x:v>4166.666666666664</x:v>
      </x:c>
      <x:c r="D1799" s="25" t="n">
        <x:v>0</x:v>
      </x:c>
      <x:c r="E1799" s="25" t="n">
        <x:v>7050.000000000002</x:v>
      </x:c>
      <x:c r="F1799" s="25" t="n">
        <x:v>10800</x:v>
      </x:c>
    </x:row>
    <x:row r="1800">
      <x:c r="A1800" s="28" t="n">
        <x:v>45988</x:v>
      </x:c>
      <x:c r="B1800" s="29" t="inlineStr">
        <x:is>
          <x:t xml:space="preserve">16:00—20:00</x:t>
        </x:is>
      </x:c>
      <x:c r="C1800" s="25" t="n">
        <x:v>0</x:v>
      </x:c>
      <x:c r="D1800" s="25" t="n">
        <x:v>6583.052141271595</x:v>
      </x:c>
      <x:c r="E1800" s="25" t="n">
        <x:v>10800</x:v>
      </x:c>
      <x:c r="F1800" s="25" t="n">
        <x:v>3485.497620809339</x:v>
      </x:c>
    </x:row>
    <x:row r="1801">
      <x:c r="A1801" s="28" t="n">
        <x:v>45988</x:v>
      </x:c>
      <x:c r="B1801" s="29" t="inlineStr">
        <x:is>
          <x:t xml:space="preserve">20:00—24:00</x:t>
        </x:is>
      </x:c>
      <x:c r="C1801" s="25" t="n">
        <x:v>5333.333333333333</x:v>
      </x:c>
      <x:c r="D1801" s="25" t="n">
        <x:v>2056.947858728405</x:v>
      </x:c>
      <x:c r="E1801" s="25" t="n">
        <x:v>3485.497620809339</x:v>
      </x:c>
      <x:c r="F1801" s="25" t="n">
        <x:v>6000</x:v>
      </x:c>
    </x:row>
    <x:row r="1802">
      <x:c r="A1802" s="28" t="n">
        <x:v>45989</x:v>
      </x:c>
      <x:c r="B1802" s="29" t="inlineStr">
        <x:is>
          <x:t xml:space="preserve">00:00—04:00</x:t>
        </x:is>
      </x:c>
      <x:c r="C1802" s="25" t="n">
        <x:v>4499.999999999999</x:v>
      </x:c>
      <x:c r="D1802" s="25" t="n">
        <x:v>0</x:v>
      </x:c>
      <x:c r="E1802" s="25" t="n">
        <x:v>6000</x:v>
      </x:c>
      <x:c r="F1802" s="25" t="n">
        <x:v>10050</x:v>
      </x:c>
    </x:row>
    <x:row r="1803">
      <x:c r="A1803" s="28" t="n">
        <x:v>45989</x:v>
      </x:c>
      <x:c r="B1803" s="29" t="inlineStr">
        <x:is>
          <x:t xml:space="preserve">04:00—08:00</x:t>
        </x:is>
      </x:c>
      <x:c r="C1803" s="25" t="n">
        <x:v>833.3333333333333</x:v>
      </x:c>
      <x:c r="D1803" s="25" t="n">
        <x:v>5449.77166501771</x:v>
      </x:c>
      <x:c r="E1803" s="25" t="n">
        <x:v>10050</x:v>
      </x:c>
      <x:c r="F1803" s="25" t="n">
        <x:v>4744.698149980324</x:v>
      </x:c>
    </x:row>
    <x:row r="1804">
      <x:c r="A1804" s="28" t="n">
        <x:v>45989</x:v>
      </x:c>
      <x:c r="B1804" s="29" t="inlineStr">
        <x:is>
          <x:t xml:space="preserve">08:00—12:00</x:t>
        </x:is>
      </x:c>
      <x:c r="C1804" s="25" t="n">
        <x:v>2447.877182060659</x:v>
      </x:c>
      <x:c r="D1804" s="25" t="n">
        <x:v>115.5142731714554</x:v>
      </x:c>
      <x:c r="E1804" s="25" t="n">
        <x:v>4744.698149980324</x:v>
      </x:c>
      <x:c r="F1804" s="25" t="n">
        <x:v>6819.438421422188</x:v>
      </x:c>
    </x:row>
    <x:row r="1805">
      <x:c r="A1805" s="28" t="n">
        <x:v>45989</x:v>
      </x:c>
      <x:c r="B1805" s="29" t="inlineStr">
        <x:is>
          <x:t xml:space="preserve">12:00—16:00</x:t>
        </x:is>
      </x:c>
      <x:c r="C1805" s="25" t="n">
        <x:v>4422.846198419791</x:v>
      </x:c>
      <x:c r="D1805" s="25" t="n">
        <x:v>0</x:v>
      </x:c>
      <x:c r="E1805" s="25" t="n">
        <x:v>6819.438421422188</x:v>
      </x:c>
      <x:c r="F1805" s="25" t="n">
        <x:v>10800</x:v>
      </x:c>
    </x:row>
    <x:row r="1806">
      <x:c r="A1806" s="28" t="n">
        <x:v>45989</x:v>
      </x:c>
      <x:c r="B1806" s="29" t="inlineStr">
        <x:is>
          <x:t xml:space="preserve">16:00—20:00</x:t>
        </x:is>
      </x:c>
      <x:c r="C1806" s="25" t="n">
        <x:v>0</x:v>
      </x:c>
      <x:c r="D1806" s="25" t="n">
        <x:v>6417.707237369799</x:v>
      </x:c>
      <x:c r="E1806" s="25" t="n">
        <x:v>10800</x:v>
      </x:c>
      <x:c r="F1806" s="25" t="n">
        <x:v>3669.214180700223</x:v>
      </x:c>
    </x:row>
    <x:row r="1807">
      <x:c r="A1807" s="28" t="n">
        <x:v>45989</x:v>
      </x:c>
      <x:c r="B1807" s="29" t="inlineStr">
        <x:is>
          <x:t xml:space="preserve">20:00—24:00</x:t>
        </x:is>
      </x:c>
      <x:c r="C1807" s="25" t="n">
        <x:v>5333.333333333333</x:v>
      </x:c>
      <x:c r="D1807" s="25" t="n">
        <x:v>2219.759500153177</x:v>
      </x:c>
      <x:c r="E1807" s="25" t="n">
        <x:v>3669.214180700223</x:v>
      </x:c>
      <x:c r="F1807" s="25" t="n">
        <x:v>6002.814736085582</x:v>
      </x:c>
    </x:row>
    <x:row r="1808">
      <x:c r="A1808" s="28" t="n">
        <x:v>45990</x:v>
      </x:c>
      <x:c r="B1808" s="29" t="inlineStr">
        <x:is>
          <x:t xml:space="preserve">00:00—04:00</x:t>
        </x:is>
      </x:c>
      <x:c r="C1808" s="25" t="n">
        <x:v>4496.872515460464</x:v>
      </x:c>
      <x:c r="D1808" s="25" t="n">
        <x:v>0</x:v>
      </x:c>
      <x:c r="E1808" s="25" t="n">
        <x:v>6002.814736085582</x:v>
      </x:c>
      <x:c r="F1808" s="25" t="n">
        <x:v>10050</x:v>
      </x:c>
    </x:row>
    <x:row r="1809">
      <x:c r="A1809" s="28" t="n">
        <x:v>45990</x:v>
      </x:c>
      <x:c r="B1809" s="29" t="inlineStr">
        <x:is>
          <x:t xml:space="preserve">04:00—08:00</x:t>
        </x:is>
      </x:c>
      <x:c r="C1809" s="25" t="n">
        <x:v>833.3333333333333</x:v>
      </x:c>
      <x:c r="D1809" s="25" t="n">
        <x:v>5382.505296889562</x:v>
      </x:c>
      <x:c r="E1809" s="25" t="n">
        <x:v>10050</x:v>
      </x:c>
      <x:c r="F1809" s="25" t="n">
        <x:v>4819.438559011602</x:v>
      </x:c>
    </x:row>
    <x:row r="1810">
      <x:c r="A1810" s="28" t="n">
        <x:v>45990</x:v>
      </x:c>
      <x:c r="B1810" s="29" t="inlineStr">
        <x:is>
          <x:t xml:space="preserve">08:00—12:00</x:t>
        </x:is>
      </x:c>
      <x:c r="C1810" s="25" t="n">
        <x:v>2349.439557080493</x:v>
      </x:c>
      <x:c r="D1810" s="25" t="n">
        <x:v>209.8695969510591</x:v>
      </x:c>
      <x:c r="E1810" s="25" t="n">
        <x:v>4819.438559011602</x:v>
      </x:c>
      <x:c r="F1810" s="25" t="n">
        <x:v>6700.745719327312</x:v>
      </x:c>
    </x:row>
    <x:row r="1811">
      <x:c r="A1811" s="28" t="n">
        <x:v>45990</x:v>
      </x:c>
      <x:c r="B1811" s="29" t="inlineStr">
        <x:is>
          <x:t xml:space="preserve">12:00—16:00</x:t>
        </x:is>
      </x:c>
      <x:c r="C1811" s="25" t="n">
        <x:v>4554.726978525209</x:v>
      </x:c>
      <x:c r="D1811" s="25" t="n">
        <x:v>0</x:v>
      </x:c>
      <x:c r="E1811" s="25" t="n">
        <x:v>6700.745719327312</x:v>
      </x:c>
      <x:c r="F1811" s="25" t="n">
        <x:v>10800</x:v>
      </x:c>
    </x:row>
    <x:row r="1812">
      <x:c r="A1812" s="28" t="n">
        <x:v>45990</x:v>
      </x:c>
      <x:c r="B1812" s="29" t="inlineStr">
        <x:is>
          <x:t xml:space="preserve">16:00—20:00</x:t>
        </x:is>
      </x:c>
      <x:c r="C1812" s="25" t="n">
        <x:v>0</x:v>
      </x:c>
      <x:c r="D1812" s="25" t="n">
        <x:v>6343.966128953711</x:v>
      </x:c>
      <x:c r="E1812" s="25" t="n">
        <x:v>10800</x:v>
      </x:c>
      <x:c r="F1812" s="25" t="n">
        <x:v>3751.148745606993</x:v>
      </x:c>
    </x:row>
    <x:row r="1813">
      <x:c r="A1813" s="28" t="n">
        <x:v>45990</x:v>
      </x:c>
      <x:c r="B1813" s="29" t="inlineStr">
        <x:is>
          <x:t xml:space="preserve">20:00—24:00</x:t>
        </x:is>
      </x:c>
      <x:c r="C1813" s="25" t="n">
        <x:v>5333.333333333332</x:v>
      </x:c>
      <x:c r="D1813" s="25" t="n">
        <x:v>2286.311168068642</x:v>
      </x:c>
      <x:c r="E1813" s="25" t="n">
        <x:v>3751.148745606993</x:v>
      </x:c>
      <x:c r="F1813" s="25" t="n">
        <x:v>6010.803003308502</x:v>
      </x:c>
    </x:row>
    <x:row r="1814">
      <x:c r="A1814" s="28" t="n">
        <x:v>45991</x:v>
      </x:c>
      <x:c r="B1814" s="29" t="inlineStr">
        <x:is>
          <x:t xml:space="preserve">00:00—04:00</x:t>
        </x:is>
      </x:c>
      <x:c r="C1814" s="25" t="n">
        <x:v>4487.996662990553</x:v>
      </x:c>
      <x:c r="D1814" s="25" t="n">
        <x:v>0</x:v>
      </x:c>
      <x:c r="E1814" s="25" t="n">
        <x:v>6010.803003308502</x:v>
      </x:c>
      <x:c r="F1814" s="25" t="n">
        <x:v>10050</x:v>
      </x:c>
    </x:row>
    <x:row r="1815">
      <x:c r="A1815" s="28" t="n">
        <x:v>45991</x:v>
      </x:c>
      <x:c r="B1815" s="29" t="inlineStr">
        <x:is>
          <x:t xml:space="preserve">04:00—08:00</x:t>
        </x:is>
      </x:c>
      <x:c r="C1815" s="25" t="n">
        <x:v>833.3333333333333</x:v>
      </x:c>
      <x:c r="D1815" s="25" t="n">
        <x:v>6036.589143328863</x:v>
      </x:c>
      <x:c r="E1815" s="25" t="n">
        <x:v>10050</x:v>
      </x:c>
      <x:c r="F1815" s="25" t="n">
        <x:v>4092.678729634596</x:v>
      </x:c>
    </x:row>
    <x:row r="1816">
      <x:c r="A1816" s="28" t="n">
        <x:v>45991</x:v>
      </x:c>
      <x:c r="B1816" s="29" t="inlineStr">
        <x:is>
          <x:t xml:space="preserve">08:00—12:00</x:t>
        </x:is>
      </x:c>
      <x:c r="C1816" s="25" t="n">
        <x:v>5833.333333333333</x:v>
      </x:c>
      <x:c r="D1816" s="25" t="n">
        <x:v>2063.410856671137</x:v>
      </x:c>
      <x:c r="E1816" s="25" t="n">
        <x:v>4092.678729634596</x:v>
      </x:c>
      <x:c r="F1816" s="25" t="n">
        <x:v>7050</x:v>
      </x:c>
    </x:row>
    <x:row r="1817">
      <x:c r="A1817" s="28" t="n">
        <x:v>45991</x:v>
      </x:c>
      <x:c r="B1817" s="29" t="inlineStr">
        <x:is>
          <x:t xml:space="preserve">12:00—16:00</x:t>
        </x:is>
      </x:c>
      <x:c r="C1817" s="25" t="n">
        <x:v>4192.528771539703</x:v>
      </x:c>
      <x:c r="D1817" s="25" t="n">
        <x:v>20.94830494716001</x:v>
      </x:c>
      <x:c r="E1817" s="25" t="n">
        <x:v>7050</x:v>
      </x:c>
      <x:c r="F1817" s="25" t="n">
        <x:v>10800</x:v>
      </x:c>
    </x:row>
    <x:row r="1818">
      <x:c r="A1818" s="28" t="n">
        <x:v>45991</x:v>
      </x:c>
      <x:c r="B1818" s="29" t="inlineStr">
        <x:is>
          <x:t xml:space="preserve">16:00—20:00</x:t>
        </x:is>
      </x:c>
      <x:c r="C1818" s="25" t="n">
        <x:v>0</x:v>
      </x:c>
      <x:c r="D1818" s="25" t="n">
        <x:v>6411.897030829134</x:v>
      </x:c>
      <x:c r="E1818" s="25" t="n">
        <x:v>10800</x:v>
      </x:c>
      <x:c r="F1818" s="25" t="n">
        <x:v>3675.669965745406</x:v>
      </x:c>
    </x:row>
    <x:row r="1819">
      <x:c r="A1819" s="28" t="n">
        <x:v>45991</x:v>
      </x:c>
      <x:c r="B1819" s="29" t="inlineStr">
        <x:is>
          <x:t xml:space="preserve">20:00—24:00</x:t>
        </x:is>
      </x:c>
      <x:c r="C1819" s="25" t="n">
        <x:v>5333.333333333333</x:v>
      </x:c>
      <x:c r="D1819" s="25" t="n">
        <x:v>2228.102969170865</x:v>
      </x:c>
      <x:c r="E1819" s="25" t="n">
        <x:v>3675.669965745406</x:v>
      </x:c>
      <x:c r="F1819" s="25" t="n">
        <x:v>6000</x:v>
      </x:c>
    </x:row>
    <x:row r="1820">
      <x:c r="A1820" s="28" t="n">
        <x:v>45992</x:v>
      </x:c>
      <x:c r="B1820" s="29" t="inlineStr">
        <x:is>
          <x:t xml:space="preserve">00:00—04:00</x:t>
        </x:is>
      </x:c>
      <x:c r="C1820" s="25" t="n">
        <x:v>4499.999999999999</x:v>
      </x:c>
      <x:c r="D1820" s="25" t="n">
        <x:v>0</x:v>
      </x:c>
      <x:c r="E1820" s="25" t="n">
        <x:v>6000</x:v>
      </x:c>
      <x:c r="F1820" s="25" t="n">
        <x:v>10050</x:v>
      </x:c>
    </x:row>
    <x:row r="1821">
      <x:c r="A1821" s="28" t="n">
        <x:v>45992</x:v>
      </x:c>
      <x:c r="B1821" s="29" t="inlineStr">
        <x:is>
          <x:t xml:space="preserve">04:00—08:00</x:t>
        </x:is>
      </x:c>
      <x:c r="C1821" s="25" t="n">
        <x:v>833.3333333333333</x:v>
      </x:c>
      <x:c r="D1821" s="25" t="n">
        <x:v>5960.165770185858</x:v>
      </x:c>
      <x:c r="E1821" s="25" t="n">
        <x:v>10050</x:v>
      </x:c>
      <x:c r="F1821" s="25" t="n">
        <x:v>4177.59358868238</x:v>
      </x:c>
    </x:row>
    <x:row r="1822">
      <x:c r="A1822" s="28" t="n">
        <x:v>45992</x:v>
      </x:c>
      <x:c r="B1822" s="29" t="inlineStr">
        <x:is>
          <x:t xml:space="preserve">08:00—12:00</x:t>
        </x:is>
      </x:c>
      <x:c r="C1822" s="25" t="n">
        <x:v>5833.333333333333</x:v>
      </x:c>
      <x:c r="D1822" s="25" t="n">
        <x:v>2139.834229814142</x:v>
      </x:c>
      <x:c r="E1822" s="25" t="n">
        <x:v>4177.59358868238</x:v>
      </x:c>
      <x:c r="F1822" s="25" t="n">
        <x:v>7050</x:v>
      </x:c>
    </x:row>
    <x:row r="1823">
      <x:c r="A1823" s="28" t="n">
        <x:v>45992</x:v>
      </x:c>
      <x:c r="B1823" s="29" t="inlineStr">
        <x:is>
          <x:t xml:space="preserve">12:00—16:00</x:t>
        </x:is>
      </x:c>
      <x:c r="C1823" s="25" t="n">
        <x:v>4203.809181535435</x:v>
      </x:c>
      <x:c r="D1823" s="25" t="n">
        <x:v>30.0854370437014</x:v>
      </x:c>
      <x:c r="E1823" s="25" t="n">
        <x:v>7050</x:v>
      </x:c>
      <x:c r="F1823" s="25" t="n">
        <x:v>10800</x:v>
      </x:c>
    </x:row>
    <x:row r="1824">
      <x:c r="A1824" s="28" t="n">
        <x:v>45992</x:v>
      </x:c>
      <x:c r="B1824" s="29" t="inlineStr">
        <x:is>
          <x:t xml:space="preserve">16:00—20:00</x:t>
        </x:is>
      </x:c>
      <x:c r="C1824" s="25" t="n">
        <x:v>0</x:v>
      </x:c>
      <x:c r="D1824" s="25" t="n">
        <x:v>6403.981411931572</x:v>
      </x:c>
      <x:c r="E1824" s="25" t="n">
        <x:v>10800</x:v>
      </x:c>
      <x:c r="F1824" s="25" t="n">
        <x:v>3684.465097853812</x:v>
      </x:c>
    </x:row>
    <x:row r="1825">
      <x:c r="A1825" s="28" t="n">
        <x:v>45992</x:v>
      </x:c>
      <x:c r="B1825" s="29" t="inlineStr">
        <x:is>
          <x:t xml:space="preserve">20:00—24:00</x:t>
        </x:is>
      </x:c>
      <x:c r="C1825" s="25" t="n">
        <x:v>5333.333333333332</x:v>
      </x:c>
      <x:c r="D1825" s="25" t="n">
        <x:v>2236.018588068428</x:v>
      </x:c>
      <x:c r="E1825" s="25" t="n">
        <x:v>3684.465097853812</x:v>
      </x:c>
      <x:c r="F1825" s="25" t="n">
        <x:v>6000.000000000002</x:v>
      </x:c>
    </x:row>
    <x:row r="1826">
      <x:c r="A1826" s="28" t="n">
        <x:v>45993</x:v>
      </x:c>
      <x:c r="B1826" s="29" t="inlineStr">
        <x:is>
          <x:t xml:space="preserve">00:00—04:00</x:t>
        </x:is>
      </x:c>
      <x:c r="C1826" s="25" t="n">
        <x:v>4499.999999999997</x:v>
      </x:c>
      <x:c r="D1826" s="25" t="n">
        <x:v>0</x:v>
      </x:c>
      <x:c r="E1826" s="25" t="n">
        <x:v>6000.000000000002</x:v>
      </x:c>
      <x:c r="F1826" s="25" t="n">
        <x:v>10050</x:v>
      </x:c>
    </x:row>
    <x:row r="1827">
      <x:c r="A1827" s="28" t="n">
        <x:v>45993</x:v>
      </x:c>
      <x:c r="B1827" s="29" t="inlineStr">
        <x:is>
          <x:t xml:space="preserve">04:00—08:00</x:t>
        </x:is>
      </x:c>
      <x:c r="C1827" s="25" t="n">
        <x:v>833.3333333333333</x:v>
      </x:c>
      <x:c r="D1827" s="25" t="n">
        <x:v>5834.0043754859</x:v>
      </x:c>
      <x:c r="E1827" s="25" t="n">
        <x:v>10050</x:v>
      </x:c>
      <x:c r="F1827" s="25" t="n">
        <x:v>4317.77291612678</x:v>
      </x:c>
    </x:row>
    <x:row r="1828">
      <x:c r="A1828" s="28" t="n">
        <x:v>45993</x:v>
      </x:c>
      <x:c r="B1828" s="29" t="inlineStr">
        <x:is>
          <x:t xml:space="preserve">08:00—12:00</x:t>
        </x:is>
      </x:c>
      <x:c r="C1828" s="25" t="n">
        <x:v>5833.333333333333</x:v>
      </x:c>
      <x:c r="D1828" s="25" t="n">
        <x:v>2265.9956245141</x:v>
      </x:c>
      <x:c r="E1828" s="25" t="n">
        <x:v>4317.77291612678</x:v>
      </x:c>
      <x:c r="F1828" s="25" t="n">
        <x:v>7050.000000000003</x:v>
      </x:c>
    </x:row>
    <x:row r="1829">
      <x:c r="A1829" s="28" t="n">
        <x:v>45993</x:v>
      </x:c>
      <x:c r="B1829" s="29" t="inlineStr">
        <x:is>
          <x:t xml:space="preserve">12:00—16:00</x:t>
        </x:is>
      </x:c>
      <x:c r="C1829" s="25" t="n">
        <x:v>4197.552641304444</x:v>
      </x:c>
      <x:c r="D1829" s="25" t="n">
        <x:v>25.01763945660304</x:v>
      </x:c>
      <x:c r="E1829" s="25" t="n">
        <x:v>7050.000000000003</x:v>
      </x:c>
      <x:c r="F1829" s="25" t="n">
        <x:v>10800</x:v>
      </x:c>
    </x:row>
    <x:row r="1830">
      <x:c r="A1830" s="28" t="n">
        <x:v>45993</x:v>
      </x:c>
      <x:c r="B1830" s="29" t="inlineStr">
        <x:is>
          <x:t xml:space="preserve">16:00—20:00</x:t>
        </x:is>
      </x:c>
      <x:c r="C1830" s="25" t="n">
        <x:v>0</x:v>
      </x:c>
      <x:c r="D1830" s="25" t="n">
        <x:v>6421.656663646829</x:v>
      </x:c>
      <x:c r="E1830" s="25" t="n">
        <x:v>10800</x:v>
      </x:c>
      <x:c r="F1830" s="25" t="n">
        <x:v>3664.825929281303</x:v>
      </x:c>
    </x:row>
    <x:row r="1831">
      <x:c r="A1831" s="28" t="n">
        <x:v>45993</x:v>
      </x:c>
      <x:c r="B1831" s="29" t="inlineStr">
        <x:is>
          <x:t xml:space="preserve">20:00—24:00</x:t>
        </x:is>
      </x:c>
      <x:c r="C1831" s="25" t="n">
        <x:v>5333.333333333332</x:v>
      </x:c>
      <x:c r="D1831" s="25" t="n">
        <x:v>2218.343336353171</x:v>
      </x:c>
      <x:c r="E1831" s="25" t="n">
        <x:v>3664.825929281303</x:v>
      </x:c>
      <x:c r="F1831" s="25" t="n">
        <x:v>6000.000000000002</x:v>
      </x:c>
    </x:row>
    <x:row r="1832">
      <x:c r="A1832" s="28" t="n">
        <x:v>45994</x:v>
      </x:c>
      <x:c r="B1832" s="29" t="inlineStr">
        <x:is>
          <x:t xml:space="preserve">00:00—04:00</x:t>
        </x:is>
      </x:c>
      <x:c r="C1832" s="25" t="n">
        <x:v>4499.999999999997</x:v>
      </x:c>
      <x:c r="D1832" s="25" t="n">
        <x:v>0</x:v>
      </x:c>
      <x:c r="E1832" s="25" t="n">
        <x:v>6000.000000000002</x:v>
      </x:c>
      <x:c r="F1832" s="25" t="n">
        <x:v>10050</x:v>
      </x:c>
    </x:row>
    <x:row r="1833">
      <x:c r="A1833" s="28" t="n">
        <x:v>45994</x:v>
      </x:c>
      <x:c r="B1833" s="29" t="inlineStr">
        <x:is>
          <x:t xml:space="preserve">04:00—08:00</x:t>
        </x:is>
      </x:c>
      <x:c r="C1833" s="25" t="n">
        <x:v>833.3333333333333</x:v>
      </x:c>
      <x:c r="D1833" s="25" t="n">
        <x:v>5694.492777155374</x:v>
      </x:c>
      <x:c r="E1833" s="25" t="n">
        <x:v>10050</x:v>
      </x:c>
      <x:c r="F1833" s="25" t="n">
        <x:v>4472.785803160697</x:v>
      </x:c>
    </x:row>
    <x:row r="1834">
      <x:c r="A1834" s="28" t="n">
        <x:v>45994</x:v>
      </x:c>
      <x:c r="B1834" s="29" t="inlineStr">
        <x:is>
          <x:t xml:space="preserve">08:00—12:00</x:t>
        </x:is>
      </x:c>
      <x:c r="C1834" s="25" t="n">
        <x:v>5833.333333333333</x:v>
      </x:c>
      <x:c r="D1834" s="25" t="n">
        <x:v>2622.71400972099</x:v>
      </x:c>
      <x:c r="E1834" s="25" t="n">
        <x:v>4472.785803160697</x:v>
      </x:c>
      <x:c r="F1834" s="25" t="n">
        <x:v>6808.659125692931</x:v>
      </x:c>
    </x:row>
    <x:row r="1835">
      <x:c r="A1835" s="28" t="n">
        <x:v>45994</x:v>
      </x:c>
      <x:c r="B1835" s="29" t="inlineStr">
        <x:is>
          <x:t xml:space="preserve">12:00—16:00</x:t>
        </x:is>
      </x:c>
      <x:c r="C1835" s="25" t="n">
        <x:v>4587.679187574413</x:v>
      </x:c>
      <x:c r="D1835" s="25" t="n">
        <x:v>123.8133550589124</x:v>
      </x:c>
      <x:c r="E1835" s="25" t="n">
        <x:v>6808.659125692931</x:v>
      </x:c>
      <x:c r="F1835" s="25" t="n">
        <x:v>10800</x:v>
      </x:c>
    </x:row>
    <x:row r="1836">
      <x:c r="A1836" s="28" t="n">
        <x:v>45994</x:v>
      </x:c>
      <x:c r="B1836" s="29" t="inlineStr">
        <x:is>
          <x:t xml:space="preserve">16:00—20:00</x:t>
        </x:is>
      </x:c>
      <x:c r="C1836" s="25" t="n">
        <x:v>0</x:v>
      </x:c>
      <x:c r="D1836" s="25" t="n">
        <x:v>6419.349272468386</x:v>
      </x:c>
      <x:c r="E1836" s="25" t="n">
        <x:v>10800</x:v>
      </x:c>
      <x:c r="F1836" s="25" t="n">
        <x:v>3667.389697257348</x:v>
      </x:c>
    </x:row>
    <x:row r="1837">
      <x:c r="A1837" s="28" t="n">
        <x:v>45994</x:v>
      </x:c>
      <x:c r="B1837" s="29" t="inlineStr">
        <x:is>
          <x:t xml:space="preserve">20:00—24:00</x:t>
        </x:is>
      </x:c>
      <x:c r="C1837" s="25" t="n">
        <x:v>5333.333333333332</x:v>
      </x:c>
      <x:c r="D1837" s="25" t="n">
        <x:v>2220.650727531614</x:v>
      </x:c>
      <x:c r="E1837" s="25" t="n">
        <x:v>3667.389697257348</x:v>
      </x:c>
      <x:c r="F1837" s="25" t="n">
        <x:v>6000</x:v>
      </x:c>
    </x:row>
    <x:row r="1838">
      <x:c r="A1838" s="28" t="n">
        <x:v>45995</x:v>
      </x:c>
      <x:c r="B1838" s="29" t="inlineStr">
        <x:is>
          <x:t xml:space="preserve">00:00—04:00</x:t>
        </x:is>
      </x:c>
      <x:c r="C1838" s="25" t="n">
        <x:v>4499.999999999999</x:v>
      </x:c>
      <x:c r="D1838" s="25" t="n">
        <x:v>0</x:v>
      </x:c>
      <x:c r="E1838" s="25" t="n">
        <x:v>6000</x:v>
      </x:c>
      <x:c r="F1838" s="25" t="n">
        <x:v>10050</x:v>
      </x:c>
    </x:row>
    <x:row r="1839">
      <x:c r="A1839" s="28" t="n">
        <x:v>45995</x:v>
      </x:c>
      <x:c r="B1839" s="29" t="inlineStr">
        <x:is>
          <x:t xml:space="preserve">04:00—08:00</x:t>
        </x:is>
      </x:c>
      <x:c r="C1839" s="25" t="n">
        <x:v>833.3333333333333</x:v>
      </x:c>
      <x:c r="D1839" s="25" t="n">
        <x:v>5769.251578987342</x:v>
      </x:c>
      <x:c r="E1839" s="25" t="n">
        <x:v>10050</x:v>
      </x:c>
      <x:c r="F1839" s="25" t="n">
        <x:v>4389.720467791844</x:v>
      </x:c>
    </x:row>
    <x:row r="1840">
      <x:c r="A1840" s="28" t="n">
        <x:v>45995</x:v>
      </x:c>
      <x:c r="B1840" s="29" t="inlineStr">
        <x:is>
          <x:t xml:space="preserve">08:00—12:00</x:t>
        </x:is>
      </x:c>
      <x:c r="C1840" s="25" t="n">
        <x:v>5833.333333333333</x:v>
      </x:c>
      <x:c r="D1840" s="25" t="n">
        <x:v>2591.983079329404</x:v>
      </x:c>
      <x:c r="E1840" s="25" t="n">
        <x:v>4389.720467791844</x:v>
      </x:c>
      <x:c r="F1840" s="25" t="n">
        <x:v>6759.73926853695</x:v>
      </x:c>
    </x:row>
    <x:row r="1841">
      <x:c r="A1841" s="28" t="n">
        <x:v>45995</x:v>
      </x:c>
      <x:c r="B1841" s="29" t="inlineStr">
        <x:is>
          <x:t xml:space="preserve">12:00—16:00</x:t>
        </x:is>
      </x:c>
      <x:c r="C1841" s="25" t="n">
        <x:v>4662.363333772945</x:v>
      </x:c>
      <x:c r="D1841" s="25" t="n">
        <x:v>140.2796420393424</x:v>
      </x:c>
      <x:c r="E1841" s="25" t="n">
        <x:v>6759.73926853695</x:v>
      </x:c>
      <x:c r="F1841" s="25" t="n">
        <x:v>10800</x:v>
      </x:c>
    </x:row>
    <x:row r="1842">
      <x:c r="A1842" s="28" t="n">
        <x:v>45995</x:v>
      </x:c>
      <x:c r="B1842" s="29" t="inlineStr">
        <x:is>
          <x:t xml:space="preserve">16:00—20:00</x:t>
        </x:is>
      </x:c>
      <x:c r="C1842" s="25" t="n">
        <x:v>0</x:v>
      </x:c>
      <x:c r="D1842" s="25" t="n">
        <x:v>6407.844704147946</x:v>
      </x:c>
      <x:c r="E1842" s="25" t="n">
        <x:v>10800</x:v>
      </x:c>
      <x:c r="F1842" s="25" t="n">
        <x:v>3680.172550946726</x:v>
      </x:c>
    </x:row>
    <x:row r="1843">
      <x:c r="A1843" s="28" t="n">
        <x:v>45995</x:v>
      </x:c>
      <x:c r="B1843" s="29" t="inlineStr">
        <x:is>
          <x:t xml:space="preserve">20:00—24:00</x:t>
        </x:is>
      </x:c>
      <x:c r="C1843" s="25" t="n">
        <x:v>5333.333333333332</x:v>
      </x:c>
      <x:c r="D1843" s="25" t="n">
        <x:v>2232.155295852054</x:v>
      </x:c>
      <x:c r="E1843" s="25" t="n">
        <x:v>3680.172550946726</x:v>
      </x:c>
      <x:c r="F1843" s="25" t="n">
        <x:v>6000</x:v>
      </x:c>
    </x:row>
    <x:row r="1844">
      <x:c r="A1844" s="28" t="n">
        <x:v>45996</x:v>
      </x:c>
      <x:c r="B1844" s="29" t="inlineStr">
        <x:is>
          <x:t xml:space="preserve">00:00—04:00</x:t>
        </x:is>
      </x:c>
      <x:c r="C1844" s="25" t="n">
        <x:v>4499.999999999999</x:v>
      </x:c>
      <x:c r="D1844" s="25" t="n">
        <x:v>0</x:v>
      </x:c>
      <x:c r="E1844" s="25" t="n">
        <x:v>6000</x:v>
      </x:c>
      <x:c r="F1844" s="25" t="n">
        <x:v>10050</x:v>
      </x:c>
    </x:row>
    <x:row r="1845">
      <x:c r="A1845" s="28" t="n">
        <x:v>45996</x:v>
      </x:c>
      <x:c r="B1845" s="29" t="inlineStr">
        <x:is>
          <x:t xml:space="preserve">04:00—08:00</x:t>
        </x:is>
      </x:c>
      <x:c r="C1845" s="25" t="n">
        <x:v>833.3333333333333</x:v>
      </x:c>
      <x:c r="D1845" s="25" t="n">
        <x:v>6108.407871162897</x:v>
      </x:c>
      <x:c r="E1845" s="25" t="n">
        <x:v>10050</x:v>
      </x:c>
      <x:c r="F1845" s="25" t="n">
        <x:v>4012.880143152339</x:v>
      </x:c>
    </x:row>
    <x:row r="1846">
      <x:c r="A1846" s="28" t="n">
        <x:v>45996</x:v>
      </x:c>
      <x:c r="B1846" s="29" t="inlineStr">
        <x:is>
          <x:t xml:space="preserve">08:00—12:00</x:t>
        </x:is>
      </x:c>
      <x:c r="C1846" s="25" t="n">
        <x:v>4692.792900978315</x:v>
      </x:c>
      <x:c r="D1846" s="25" t="n">
        <x:v>646.4626256611413</x:v>
      </x:c>
      <x:c r="E1846" s="25" t="n">
        <x:v>4012.880143152339</x:v>
      </x:c>
      <x:c r="F1846" s="25" t="n">
        <x:v>7518.101947742666</x:v>
      </x:c>
    </x:row>
    <x:row r="1847">
      <x:c r="A1847" s="28" t="n">
        <x:v>45996</x:v>
      </x:c>
      <x:c r="B1847" s="29" t="inlineStr">
        <x:is>
          <x:t xml:space="preserve">12:00—16:00</x:t>
        </x:is>
      </x:c>
      <x:c r="C1847" s="25" t="n">
        <x:v>3646.553391397038</x:v>
      </x:c>
      <x:c r="D1847" s="25" t="n">
        <x:v>0</x:v>
      </x:c>
      <x:c r="E1847" s="25" t="n">
        <x:v>7518.101947742666</x:v>
      </x:c>
      <x:c r="F1847" s="25" t="n">
        <x:v>10800</x:v>
      </x:c>
    </x:row>
    <x:row r="1848">
      <x:c r="A1848" s="28" t="n">
        <x:v>45996</x:v>
      </x:c>
      <x:c r="B1848" s="29" t="inlineStr">
        <x:is>
          <x:t xml:space="preserve">16:00—20:00</x:t>
        </x:is>
      </x:c>
      <x:c r="C1848" s="25" t="n">
        <x:v>0</x:v>
      </x:c>
      <x:c r="D1848" s="25" t="n">
        <x:v>6128.46126673481</x:v>
      </x:c>
      <x:c r="E1848" s="25" t="n">
        <x:v>10800</x:v>
      </x:c>
      <x:c r="F1848" s="25" t="n">
        <x:v>3990.598592516879</x:v>
      </x:c>
    </x:row>
    <x:row r="1849">
      <x:c r="A1849" s="28" t="n">
        <x:v>45996</x:v>
      </x:c>
      <x:c r="B1849" s="29" t="inlineStr">
        <x:is>
          <x:t xml:space="preserve">20:00—24:00</x:t>
        </x:is>
      </x:c>
      <x:c r="C1849" s="25" t="n">
        <x:v>5333.333333333332</x:v>
      </x:c>
      <x:c r="D1849" s="25" t="n">
        <x:v>2511.53873326519</x:v>
      </x:c>
      <x:c r="E1849" s="25" t="n">
        <x:v>3990.598592516879</x:v>
      </x:c>
      <x:c r="F1849" s="25" t="n">
        <x:v>6000.000000000002</x:v>
      </x:c>
    </x:row>
    <x:row r="1850">
      <x:c r="A1850" s="28" t="n">
        <x:v>45997</x:v>
      </x:c>
      <x:c r="B1850" s="29" t="inlineStr">
        <x:is>
          <x:t xml:space="preserve">00:00—04:00</x:t>
        </x:is>
      </x:c>
      <x:c r="C1850" s="25" t="n">
        <x:v>4499.999999999997</x:v>
      </x:c>
      <x:c r="D1850" s="25" t="n">
        <x:v>0</x:v>
      </x:c>
      <x:c r="E1850" s="25" t="n">
        <x:v>6000.000000000002</x:v>
      </x:c>
      <x:c r="F1850" s="25" t="n">
        <x:v>10050</x:v>
      </x:c>
    </x:row>
    <x:row r="1851">
      <x:c r="A1851" s="28" t="n">
        <x:v>45997</x:v>
      </x:c>
      <x:c r="B1851" s="29" t="inlineStr">
        <x:is>
          <x:t xml:space="preserve">04:00—08:00</x:t>
        </x:is>
      </x:c>
      <x:c r="C1851" s="25" t="n">
        <x:v>833.3333333333333</x:v>
      </x:c>
      <x:c r="D1851" s="25" t="n">
        <x:v>6239.559580460517</x:v>
      </x:c>
      <x:c r="E1851" s="25" t="n">
        <x:v>10050</x:v>
      </x:c>
      <x:c r="F1851" s="25" t="n">
        <x:v>3867.156021710537</x:v>
      </x:c>
    </x:row>
    <x:row r="1852">
      <x:c r="A1852" s="28" t="n">
        <x:v>45997</x:v>
      </x:c>
      <x:c r="B1852" s="29" t="inlineStr">
        <x:is>
          <x:t xml:space="preserve">08:00—12:00</x:t>
        </x:is>
      </x:c>
      <x:c r="C1852" s="25" t="n">
        <x:v>5422.417945770976</x:v>
      </x:c>
      <x:c r="D1852" s="25" t="n">
        <x:v>949.5383426054653</x:v>
      </x:c>
      <x:c r="E1852" s="25" t="n">
        <x:v>3867.156021710537</x:v>
      </x:c>
      <x:c r="F1852" s="25" t="n">
        <x:v>7692.289570009454</x:v>
      </x:c>
    </x:row>
    <x:row r="1853">
      <x:c r="A1853" s="28" t="n">
        <x:v>45997</x:v>
      </x:c>
      <x:c r="B1853" s="29" t="inlineStr">
        <x:is>
          <x:t xml:space="preserve">12:00—16:00</x:t>
        </x:is>
      </x:c>
      <x:c r="C1853" s="25" t="n">
        <x:v>3453.011588878384</x:v>
      </x:c>
      <x:c r="D1853" s="25" t="n">
        <x:v>0</x:v>
      </x:c>
      <x:c r="E1853" s="25" t="n">
        <x:v>7692.289570009454</x:v>
      </x:c>
      <x:c r="F1853" s="25" t="n">
        <x:v>10800</x:v>
      </x:c>
    </x:row>
    <x:row r="1854">
      <x:c r="A1854" s="28" t="n">
        <x:v>45997</x:v>
      </x:c>
      <x:c r="B1854" s="29" t="inlineStr">
        <x:is>
          <x:t xml:space="preserve">16:00—20:00</x:t>
        </x:is>
      </x:c>
      <x:c r="C1854" s="25" t="n">
        <x:v>0</x:v>
      </x:c>
      <x:c r="D1854" s="25" t="n">
        <x:v>6049.525452387812</x:v>
      </x:c>
      <x:c r="E1854" s="25" t="n">
        <x:v>10800</x:v>
      </x:c>
      <x:c r="F1854" s="25" t="n">
        <x:v>4078.305052902435</x:v>
      </x:c>
    </x:row>
    <x:row r="1855">
      <x:c r="A1855" s="28" t="n">
        <x:v>45997</x:v>
      </x:c>
      <x:c r="B1855" s="29" t="inlineStr">
        <x:is>
          <x:t xml:space="preserve">20:00—24:00</x:t>
        </x:is>
      </x:c>
      <x:c r="C1855" s="25" t="n">
        <x:v>5333.333333333333</x:v>
      </x:c>
      <x:c r="D1855" s="25" t="n">
        <x:v>2570.131370167153</x:v>
      </x:c>
      <x:c r="E1855" s="25" t="n">
        <x:v>4078.305052902435</x:v>
      </x:c>
      <x:c r="F1855" s="25" t="n">
        <x:v>6022.603530494487</x:v>
      </x:c>
    </x:row>
    <x:row r="1856">
      <x:c r="A1856" s="28" t="n">
        <x:v>45998</x:v>
      </x:c>
      <x:c r="B1856" s="29" t="inlineStr">
        <x:is>
          <x:t xml:space="preserve">00:00—04:00</x:t>
        </x:is>
      </x:c>
      <x:c r="C1856" s="25" t="n">
        <x:v>4474.884966117236</x:v>
      </x:c>
      <x:c r="D1856" s="25" t="n">
        <x:v>0</x:v>
      </x:c>
      <x:c r="E1856" s="25" t="n">
        <x:v>6022.603530494487</x:v>
      </x:c>
      <x:c r="F1856" s="25" t="n">
        <x:v>10050</x:v>
      </x:c>
    </x:row>
    <x:row r="1857">
      <x:c r="A1857" s="28" t="n">
        <x:v>45998</x:v>
      </x:c>
      <x:c r="B1857" s="29" t="inlineStr">
        <x:is>
          <x:t xml:space="preserve">04:00—08:00</x:t>
        </x:is>
      </x:c>
      <x:c r="C1857" s="25" t="n">
        <x:v>833.3333333333333</x:v>
      </x:c>
      <x:c r="D1857" s="25" t="n">
        <x:v>5374.156331827189</x:v>
      </x:c>
      <x:c r="E1857" s="25" t="n">
        <x:v>10050</x:v>
      </x:c>
      <x:c r="F1857" s="25" t="n">
        <x:v>4828.71518685868</x:v>
      </x:c>
    </x:row>
    <x:row r="1858">
      <x:c r="A1858" s="28" t="n">
        <x:v>45998</x:v>
      </x:c>
      <x:c r="B1858" s="29" t="inlineStr">
        <x:is>
          <x:t xml:space="preserve">08:00—12:00</x:t>
        </x:is>
      </x:c>
      <x:c r="C1858" s="25" t="n">
        <x:v>5833.333333333333</x:v>
      </x:c>
      <x:c r="D1858" s="25" t="n">
        <x:v>3265.84366817281</x:v>
      </x:c>
      <x:c r="E1858" s="25" t="n">
        <x:v>4828.71518685868</x:v>
      </x:c>
      <x:c r="F1858" s="25" t="n">
        <x:v>6450.000000000002</x:v>
      </x:c>
    </x:row>
    <x:row r="1859">
      <x:c r="A1859" s="28" t="n">
        <x:v>45998</x:v>
      </x:c>
      <x:c r="B1859" s="29" t="inlineStr">
        <x:is>
          <x:t xml:space="preserve">12:00—16:00</x:t>
        </x:is>
      </x:c>
      <x:c r="C1859" s="25" t="n">
        <x:v>5522.799873499085</x:v>
      </x:c>
      <x:c r="D1859" s="25" t="n">
        <x:v>558.4678975342626</x:v>
      </x:c>
      <x:c r="E1859" s="25" t="n">
        <x:v>6450.000000000002</x:v>
      </x:c>
      <x:c r="F1859" s="25" t="n">
        <x:v>10800</x:v>
      </x:c>
    </x:row>
    <x:row r="1860">
      <x:c r="A1860" s="28" t="n">
        <x:v>45998</x:v>
      </x:c>
      <x:c r="B1860" s="29" t="inlineStr">
        <x:is>
          <x:t xml:space="preserve">16:00—20:00</x:t>
        </x:is>
      </x:c>
      <x:c r="C1860" s="25" t="n">
        <x:v>0</x:v>
      </x:c>
      <x:c r="D1860" s="25" t="n">
        <x:v>6389.030858339784</x:v>
      </x:c>
      <x:c r="E1860" s="25" t="n">
        <x:v>10800</x:v>
      </x:c>
      <x:c r="F1860" s="25" t="n">
        <x:v>3701.076824066908</x:v>
      </x:c>
    </x:row>
    <x:row r="1861">
      <x:c r="A1861" s="28" t="n">
        <x:v>45998</x:v>
      </x:c>
      <x:c r="B1861" s="29" t="inlineStr">
        <x:is>
          <x:t xml:space="preserve">20:00—24:00</x:t>
        </x:is>
      </x:c>
      <x:c r="C1861" s="25" t="n">
        <x:v>5333.333333333333</x:v>
      </x:c>
      <x:c r="D1861" s="25" t="n">
        <x:v>2250.969141660217</x:v>
      </x:c>
      <x:c r="E1861" s="25" t="n">
        <x:v>3701.076824066908</x:v>
      </x:c>
      <x:c r="F1861" s="25" t="n">
        <x:v>6000</x:v>
      </x:c>
    </x:row>
    <x:row r="1862">
      <x:c r="A1862" s="28" t="n">
        <x:v>45999</x:v>
      </x:c>
      <x:c r="B1862" s="29" t="inlineStr">
        <x:is>
          <x:t xml:space="preserve">00:00—04:00</x:t>
        </x:is>
      </x:c>
      <x:c r="C1862" s="25" t="n">
        <x:v>4499.999999999999</x:v>
      </x:c>
      <x:c r="D1862" s="25" t="n">
        <x:v>0</x:v>
      </x:c>
      <x:c r="E1862" s="25" t="n">
        <x:v>6000</x:v>
      </x:c>
      <x:c r="F1862" s="25" t="n">
        <x:v>10050</x:v>
      </x:c>
    </x:row>
    <x:row r="1863">
      <x:c r="A1863" s="28" t="n">
        <x:v>45999</x:v>
      </x:c>
      <x:c r="B1863" s="29" t="inlineStr">
        <x:is>
          <x:t xml:space="preserve">04:00—08:00</x:t>
        </x:is>
      </x:c>
      <x:c r="C1863" s="25" t="n">
        <x:v>833.3333333333333</x:v>
      </x:c>
      <x:c r="D1863" s="25" t="n">
        <x:v>5284.711319576276</x:v>
      </x:c>
      <x:c r="E1863" s="25" t="n">
        <x:v>10050</x:v>
      </x:c>
      <x:c r="F1863" s="25" t="n">
        <x:v>4928.098533804138</x:v>
      </x:c>
    </x:row>
    <x:row r="1864">
      <x:c r="A1864" s="28" t="n">
        <x:v>45999</x:v>
      </x:c>
      <x:c r="B1864" s="29" t="inlineStr">
        <x:is>
          <x:t xml:space="preserve">08:00—12:00</x:t>
        </x:is>
      </x:c>
      <x:c r="C1864" s="25" t="n">
        <x:v>5833.333333333333</x:v>
      </x:c>
      <x:c r="D1864" s="25" t="n">
        <x:v>3355.288680423723</x:v>
      </x:c>
      <x:c r="E1864" s="25" t="n">
        <x:v>4928.098533804138</x:v>
      </x:c>
      <x:c r="F1864" s="25" t="n">
        <x:v>6450.000000000002</x:v>
      </x:c>
    </x:row>
    <x:row r="1865">
      <x:c r="A1865" s="28" t="n">
        <x:v>45999</x:v>
      </x:c>
      <x:c r="B1865" s="29" t="inlineStr">
        <x:is>
          <x:t xml:space="preserve">12:00—16:00</x:t>
        </x:is>
      </x:c>
      <x:c r="C1865" s="25" t="n">
        <x:v>5483.012017675169</x:v>
      </x:c>
      <x:c r="D1865" s="25" t="n">
        <x:v>526.239734316888</x:v>
      </x:c>
      <x:c r="E1865" s="25" t="n">
        <x:v>6450.000000000002</x:v>
      </x:c>
      <x:c r="F1865" s="25" t="n">
        <x:v>10800</x:v>
      </x:c>
    </x:row>
    <x:row r="1866">
      <x:c r="A1866" s="28" t="n">
        <x:v>45999</x:v>
      </x:c>
      <x:c r="B1866" s="29" t="inlineStr">
        <x:is>
          <x:t xml:space="preserve">16:00—20:00</x:t>
        </x:is>
      </x:c>
      <x:c r="C1866" s="25" t="n">
        <x:v>0</x:v>
      </x:c>
      <x:c r="D1866" s="25" t="n">
        <x:v>6372.59311708418</x:v>
      </x:c>
      <x:c r="E1866" s="25" t="n">
        <x:v>10800</x:v>
      </x:c>
      <x:c r="F1866" s="25" t="n">
        <x:v>3719.340981017575</x:v>
      </x:c>
    </x:row>
    <x:row r="1867">
      <x:c r="A1867" s="28" t="n">
        <x:v>45999</x:v>
      </x:c>
      <x:c r="B1867" s="29" t="inlineStr">
        <x:is>
          <x:t xml:space="preserve">20:00—24:00</x:t>
        </x:is>
      </x:c>
      <x:c r="C1867" s="25" t="n">
        <x:v>5333.333333333333</x:v>
      </x:c>
      <x:c r="D1867" s="25" t="n">
        <x:v>2267.406882915818</x:v>
      </x:c>
      <x:c r="E1867" s="25" t="n">
        <x:v>3719.340981017575</x:v>
      </x:c>
      <x:c r="F1867" s="25" t="n">
        <x:v>6000</x:v>
      </x:c>
    </x:row>
    <x:row r="1868">
      <x:c r="A1868" s="28" t="n">
        <x:v>46000</x:v>
      </x:c>
      <x:c r="B1868" s="29" t="inlineStr">
        <x:is>
          <x:t xml:space="preserve">00:00—04:00</x:t>
        </x:is>
      </x:c>
      <x:c r="C1868" s="25" t="n">
        <x:v>4499.999999999999</x:v>
      </x:c>
      <x:c r="D1868" s="25" t="n">
        <x:v>0</x:v>
      </x:c>
      <x:c r="E1868" s="25" t="n">
        <x:v>6000</x:v>
      </x:c>
      <x:c r="F1868" s="25" t="n">
        <x:v>10050</x:v>
      </x:c>
    </x:row>
    <x:row r="1869">
      <x:c r="A1869" s="28" t="n">
        <x:v>46000</x:v>
      </x:c>
      <x:c r="B1869" s="29" t="inlineStr">
        <x:is>
          <x:t xml:space="preserve">04:00—08:00</x:t>
        </x:is>
      </x:c>
      <x:c r="C1869" s="25" t="n">
        <x:v>833.3333333333333</x:v>
      </x:c>
      <x:c r="D1869" s="25" t="n">
        <x:v>5361.705864073207</x:v>
      </x:c>
      <x:c r="E1869" s="25" t="n">
        <x:v>10050</x:v>
      </x:c>
      <x:c r="F1869" s="25" t="n">
        <x:v>4842.549039918658</x:v>
      </x:c>
    </x:row>
    <x:row r="1870">
      <x:c r="A1870" s="28" t="n">
        <x:v>46000</x:v>
      </x:c>
      <x:c r="B1870" s="29" t="inlineStr">
        <x:is>
          <x:t xml:space="preserve">08:00—12:00</x:t>
        </x:is>
      </x:c>
      <x:c r="C1870" s="25" t="n">
        <x:v>5833.333333333333</x:v>
      </x:c>
      <x:c r="D1870" s="25" t="n">
        <x:v>3278.294135926792</x:v>
      </x:c>
      <x:c r="E1870" s="25" t="n">
        <x:v>4842.549039918658</x:v>
      </x:c>
      <x:c r="F1870" s="25" t="n">
        <x:v>6450</x:v>
      </x:c>
    </x:row>
    <x:row r="1871">
      <x:c r="A1871" s="28" t="n">
        <x:v>46000</x:v>
      </x:c>
      <x:c r="B1871" s="29" t="inlineStr">
        <x:is>
          <x:t xml:space="preserve">12:00—16:00</x:t>
        </x:is>
      </x:c>
      <x:c r="C1871" s="25" t="n">
        <x:v>5541.894845463728</x:v>
      </x:c>
      <x:c r="D1871" s="25" t="n">
        <x:v>573.9348248256218</x:v>
      </x:c>
      <x:c r="E1871" s="25" t="n">
        <x:v>6450</x:v>
      </x:c>
      <x:c r="F1871" s="25" t="n">
        <x:v>10800</x:v>
      </x:c>
    </x:row>
    <x:row r="1872">
      <x:c r="A1872" s="28" t="n">
        <x:v>46000</x:v>
      </x:c>
      <x:c r="B1872" s="29" t="inlineStr">
        <x:is>
          <x:t xml:space="preserve">16:00—20:00</x:t>
        </x:is>
      </x:c>
      <x:c r="C1872" s="25" t="n">
        <x:v>0</x:v>
      </x:c>
      <x:c r="D1872" s="25" t="n">
        <x:v>6391.37879768019</x:v>
      </x:c>
      <x:c r="E1872" s="25" t="n">
        <x:v>10800</x:v>
      </x:c>
      <x:c r="F1872" s="25" t="n">
        <x:v>3698.468002577565</x:v>
      </x:c>
    </x:row>
    <x:row r="1873">
      <x:c r="A1873" s="28" t="n">
        <x:v>46000</x:v>
      </x:c>
      <x:c r="B1873" s="29" t="inlineStr">
        <x:is>
          <x:t xml:space="preserve">20:00—24:00</x:t>
        </x:is>
      </x:c>
      <x:c r="C1873" s="25" t="n">
        <x:v>5333.333333333333</x:v>
      </x:c>
      <x:c r="D1873" s="25" t="n">
        <x:v>2248.621202319808</x:v>
      </x:c>
      <x:c r="E1873" s="25" t="n">
        <x:v>3698.468002577565</x:v>
      </x:c>
      <x:c r="F1873" s="25" t="n">
        <x:v>6000.000000000001</x:v>
      </x:c>
    </x:row>
    <x:row r="1874">
      <x:c r="A1874" s="28" t="n">
        <x:v>46001</x:v>
      </x:c>
      <x:c r="B1874" s="29" t="inlineStr">
        <x:is>
          <x:t xml:space="preserve">00:00—04:00</x:t>
        </x:is>
      </x:c>
      <x:c r="C1874" s="25" t="n">
        <x:v>4499.999999999999</x:v>
      </x:c>
      <x:c r="D1874" s="25" t="n">
        <x:v>0</x:v>
      </x:c>
      <x:c r="E1874" s="25" t="n">
        <x:v>6000.000000000001</x:v>
      </x:c>
      <x:c r="F1874" s="25" t="n">
        <x:v>10050</x:v>
      </x:c>
    </x:row>
    <x:row r="1875">
      <x:c r="A1875" s="28" t="n">
        <x:v>46001</x:v>
      </x:c>
      <x:c r="B1875" s="29" t="inlineStr">
        <x:is>
          <x:t xml:space="preserve">04:00—08:00</x:t>
        </x:is>
      </x:c>
      <x:c r="C1875" s="25" t="n">
        <x:v>833.3333333333333</x:v>
      </x:c>
      <x:c r="D1875" s="25" t="n">
        <x:v>5094.753354141977</x:v>
      </x:c>
      <x:c r="E1875" s="25" t="n">
        <x:v>10050</x:v>
      </x:c>
      <x:c r="F1875" s="25" t="n">
        <x:v>5139.162939842247</x:v>
      </x:c>
    </x:row>
    <x:row r="1876">
      <x:c r="A1876" s="28" t="n">
        <x:v>46001</x:v>
      </x:c>
      <x:c r="B1876" s="29" t="inlineStr">
        <x:is>
          <x:t xml:space="preserve">08:00—12:00</x:t>
        </x:is>
      </x:c>
      <x:c r="C1876" s="25" t="n">
        <x:v>5833.333333333333</x:v>
      </x:c>
      <x:c r="D1876" s="25" t="n">
        <x:v>3545.246645858022</x:v>
      </x:c>
      <x:c r="E1876" s="25" t="n">
        <x:v>5139.162939842247</x:v>
      </x:c>
      <x:c r="F1876" s="25" t="n">
        <x:v>6450.000000000002</x:v>
      </x:c>
    </x:row>
    <x:row r="1877">
      <x:c r="A1877" s="28" t="n">
        <x:v>46001</x:v>
      </x:c>
      <x:c r="B1877" s="29" t="inlineStr">
        <x:is>
          <x:t xml:space="preserve">12:00—16:00</x:t>
        </x:is>
      </x:c>
      <x:c r="C1877" s="25" t="n">
        <x:v>5597.222939841989</x:v>
      </x:c>
      <x:c r="D1877" s="25" t="n">
        <x:v>618.7505812720117</x:v>
      </x:c>
      <x:c r="E1877" s="25" t="n">
        <x:v>6450.000000000002</x:v>
      </x:c>
      <x:c r="F1877" s="25" t="n">
        <x:v>10800</x:v>
      </x:c>
    </x:row>
    <x:row r="1878">
      <x:c r="A1878" s="28" t="n">
        <x:v>46001</x:v>
      </x:c>
      <x:c r="B1878" s="29" t="inlineStr">
        <x:is>
          <x:t xml:space="preserve">16:00—20:00</x:t>
        </x:is>
      </x:c>
      <x:c r="C1878" s="25" t="n">
        <x:v>0</x:v>
      </x:c>
      <x:c r="D1878" s="25" t="n">
        <x:v>6378.527322997826</x:v>
      </x:c>
      <x:c r="E1878" s="25" t="n">
        <x:v>10800</x:v>
      </x:c>
      <x:c r="F1878" s="25" t="n">
        <x:v>3712.747418891304</x:v>
      </x:c>
    </x:row>
    <x:row r="1879">
      <x:c r="A1879" s="28" t="n">
        <x:v>46001</x:v>
      </x:c>
      <x:c r="B1879" s="29" t="inlineStr">
        <x:is>
          <x:t xml:space="preserve">20:00—24:00</x:t>
        </x:is>
      </x:c>
      <x:c r="C1879" s="25" t="n">
        <x:v>5333.333333333333</x:v>
      </x:c>
      <x:c r="D1879" s="25" t="n">
        <x:v>2261.472677002173</x:v>
      </x:c>
      <x:c r="E1879" s="25" t="n">
        <x:v>3712.747418891304</x:v>
      </x:c>
      <x:c r="F1879" s="25" t="n">
        <x:v>6000</x:v>
      </x:c>
    </x:row>
    <x:row r="1880">
      <x:c r="A1880" s="28" t="n">
        <x:v>46002</x:v>
      </x:c>
      <x:c r="B1880" s="29" t="inlineStr">
        <x:is>
          <x:t xml:space="preserve">00:00—04:00</x:t>
        </x:is>
      </x:c>
      <x:c r="C1880" s="25" t="n">
        <x:v>4499.999999999999</x:v>
      </x:c>
      <x:c r="D1880" s="25" t="n">
        <x:v>0</x:v>
      </x:c>
      <x:c r="E1880" s="25" t="n">
        <x:v>6000</x:v>
      </x:c>
      <x:c r="F1880" s="25" t="n">
        <x:v>10050</x:v>
      </x:c>
    </x:row>
    <x:row r="1881">
      <x:c r="A1881" s="28" t="n">
        <x:v>46002</x:v>
      </x:c>
      <x:c r="B1881" s="29" t="inlineStr">
        <x:is>
          <x:t xml:space="preserve">04:00—08:00</x:t>
        </x:is>
      </x:c>
      <x:c r="C1881" s="25" t="n">
        <x:v>833.3333333333333</x:v>
      </x:c>
      <x:c r="D1881" s="25" t="n">
        <x:v>5194.788285889733</x:v>
      </x:c>
      <x:c r="E1881" s="25" t="n">
        <x:v>10050</x:v>
      </x:c>
      <x:c r="F1881" s="25" t="n">
        <x:v>5028.013015678074</x:v>
      </x:c>
    </x:row>
    <x:row r="1882">
      <x:c r="A1882" s="28" t="n">
        <x:v>46002</x:v>
      </x:c>
      <x:c r="B1882" s="29" t="inlineStr">
        <x:is>
          <x:t xml:space="preserve">08:00—12:00</x:t>
        </x:is>
      </x:c>
      <x:c r="C1882" s="25" t="n">
        <x:v>5833.333333333333</x:v>
      </x:c>
      <x:c r="D1882" s="25" t="n">
        <x:v>3445.211714110266</x:v>
      </x:c>
      <x:c r="E1882" s="25" t="n">
        <x:v>5028.013015678074</x:v>
      </x:c>
      <x:c r="F1882" s="25" t="n">
        <x:v>6450</x:v>
      </x:c>
    </x:row>
    <x:row r="1883">
      <x:c r="A1883" s="28" t="n">
        <x:v>46002</x:v>
      </x:c>
      <x:c r="B1883" s="29" t="inlineStr">
        <x:is>
          <x:t xml:space="preserve">12:00—16:00</x:t>
        </x:is>
      </x:c>
      <x:c r="C1883" s="25" t="n">
        <x:v>5657.826160245751</x:v>
      </x:c>
      <x:c r="D1883" s="25" t="n">
        <x:v>667.8391897990609</x:v>
      </x:c>
      <x:c r="E1883" s="25" t="n">
        <x:v>6450</x:v>
      </x:c>
      <x:c r="F1883" s="25" t="n">
        <x:v>10800</x:v>
      </x:c>
    </x:row>
    <x:row r="1884">
      <x:c r="A1884" s="28" t="n">
        <x:v>46002</x:v>
      </x:c>
      <x:c r="B1884" s="29" t="inlineStr">
        <x:is>
          <x:t xml:space="preserve">16:00—20:00</x:t>
        </x:is>
      </x:c>
      <x:c r="C1884" s="25" t="n">
        <x:v>0</x:v>
      </x:c>
      <x:c r="D1884" s="25" t="n">
        <x:v>6376.499793861574</x:v>
      </x:c>
      <x:c r="E1884" s="25" t="n">
        <x:v>10800</x:v>
      </x:c>
      <x:c r="F1884" s="25" t="n">
        <x:v>3715.000229042695</x:v>
      </x:c>
    </x:row>
    <x:row r="1885">
      <x:c r="A1885" s="28" t="n">
        <x:v>46002</x:v>
      </x:c>
      <x:c r="B1885" s="29" t="inlineStr">
        <x:is>
          <x:t xml:space="preserve">20:00—24:00</x:t>
        </x:is>
      </x:c>
      <x:c r="C1885" s="25" t="n">
        <x:v>5333.333333333332</x:v>
      </x:c>
      <x:c r="D1885" s="25" t="n">
        <x:v>2263.500206138426</x:v>
      </x:c>
      <x:c r="E1885" s="25" t="n">
        <x:v>3715.000229042695</x:v>
      </x:c>
      <x:c r="F1885" s="25" t="n">
        <x:v>6000</x:v>
      </x:c>
    </x:row>
    <x:row r="1886">
      <x:c r="A1886" s="28" t="n">
        <x:v>46003</x:v>
      </x:c>
      <x:c r="B1886" s="29" t="inlineStr">
        <x:is>
          <x:t xml:space="preserve">00:00—04:00</x:t>
        </x:is>
      </x:c>
      <x:c r="C1886" s="25" t="n">
        <x:v>4499.999999999999</x:v>
      </x:c>
      <x:c r="D1886" s="25" t="n">
        <x:v>0</x:v>
      </x:c>
      <x:c r="E1886" s="25" t="n">
        <x:v>6000</x:v>
      </x:c>
      <x:c r="F1886" s="25" t="n">
        <x:v>10050</x:v>
      </x:c>
    </x:row>
    <x:row r="1887">
      <x:c r="A1887" s="28" t="n">
        <x:v>46003</x:v>
      </x:c>
      <x:c r="B1887" s="29" t="inlineStr">
        <x:is>
          <x:t xml:space="preserve">04:00—08:00</x:t>
        </x:is>
      </x:c>
      <x:c r="C1887" s="25" t="n">
        <x:v>833.3333333333333</x:v>
      </x:c>
      <x:c r="D1887" s="25" t="n">
        <x:v>6349.801833534884</x:v>
      </x:c>
      <x:c r="E1887" s="25" t="n">
        <x:v>10050</x:v>
      </x:c>
      <x:c r="F1887" s="25" t="n">
        <x:v>3744.664629405684</x:v>
      </x:c>
    </x:row>
    <x:row r="1888">
      <x:c r="A1888" s="28" t="n">
        <x:v>46003</x:v>
      </x:c>
      <x:c r="B1888" s="29" t="inlineStr">
        <x:is>
          <x:t xml:space="preserve">08:00—12:00</x:t>
        </x:is>
      </x:c>
      <x:c r="C1888" s="25" t="n">
        <x:v>5833.333333333333</x:v>
      </x:c>
      <x:c r="D1888" s="25" t="n">
        <x:v>934.8125500266506</x:v>
      </x:c>
      <x:c r="E1888" s="25" t="n">
        <x:v>3744.664629405684</x:v>
      </x:c>
      <x:c r="F1888" s="25" t="n">
        <x:v>7955.98401826496</x:v>
      </x:c>
    </x:row>
    <x:row r="1889">
      <x:c r="A1889" s="28" t="n">
        <x:v>46003</x:v>
      </x:c>
      <x:c r="B1889" s="29" t="inlineStr">
        <x:is>
          <x:t xml:space="preserve">12:00—16:00</x:t>
        </x:is>
      </x:c>
      <x:c r="C1889" s="25" t="n">
        <x:v>3160.017757483377</x:v>
      </x:c>
      <x:c r="D1889" s="25" t="n">
        <x:v>0</x:v>
      </x:c>
      <x:c r="E1889" s="25" t="n">
        <x:v>7955.98401826496</x:v>
      </x:c>
      <x:c r="F1889" s="25" t="n">
        <x:v>10800</x:v>
      </x:c>
    </x:row>
    <x:row r="1890">
      <x:c r="A1890" s="28" t="n">
        <x:v>46003</x:v>
      </x:c>
      <x:c r="B1890" s="29" t="inlineStr">
        <x:is>
          <x:t xml:space="preserve">16:00—20:00</x:t>
        </x:is>
      </x:c>
      <x:c r="C1890" s="25" t="n">
        <x:v>0</x:v>
      </x:c>
      <x:c r="D1890" s="25" t="n">
        <x:v>6038.195184229799</x:v>
      </x:c>
      <x:c r="E1890" s="25" t="n">
        <x:v>10800</x:v>
      </x:c>
      <x:c r="F1890" s="25" t="n">
        <x:v>4090.894239744667</x:v>
      </x:c>
    </x:row>
    <x:row r="1891">
      <x:c r="A1891" s="28" t="n">
        <x:v>46003</x:v>
      </x:c>
      <x:c r="B1891" s="29" t="inlineStr">
        <x:is>
          <x:t xml:space="preserve">20:00—24:00</x:t>
        </x:is>
      </x:c>
      <x:c r="C1891" s="25" t="n">
        <x:v>5333.333333333332</x:v>
      </x:c>
      <x:c r="D1891" s="25" t="n">
        <x:v>2551.483854485872</x:v>
      </x:c>
      <x:c r="E1891" s="25" t="n">
        <x:v>4090.894239744667</x:v>
      </x:c>
      <x:c r="F1891" s="25" t="n">
        <x:v>6055.912179204808</x:v>
      </x:c>
    </x:row>
    <x:row r="1892">
      <x:c r="A1892" s="28" t="n">
        <x:v>46004</x:v>
      </x:c>
      <x:c r="B1892" s="29" t="inlineStr">
        <x:is>
          <x:t xml:space="preserve">00:00—04:00</x:t>
        </x:is>
      </x:c>
      <x:c r="C1892" s="25" t="n">
        <x:v>4437.875356439102</x:v>
      </x:c>
      <x:c r="D1892" s="25" t="n">
        <x:v>0</x:v>
      </x:c>
      <x:c r="E1892" s="25" t="n">
        <x:v>6055.912179204808</x:v>
      </x:c>
      <x:c r="F1892" s="25" t="n">
        <x:v>10050</x:v>
      </x:c>
    </x:row>
    <x:row r="1893">
      <x:c r="A1893" s="28" t="n">
        <x:v>46004</x:v>
      </x:c>
      <x:c r="B1893" s="29" t="inlineStr">
        <x:is>
          <x:t xml:space="preserve">04:00—08:00</x:t>
        </x:is>
      </x:c>
      <x:c r="C1893" s="25" t="n">
        <x:v>833.3333333333333</x:v>
      </x:c>
      <x:c r="D1893" s="25" t="n">
        <x:v>6403.452682921603</x:v>
      </x:c>
      <x:c r="E1893" s="25" t="n">
        <x:v>10050</x:v>
      </x:c>
      <x:c r="F1893" s="25" t="n">
        <x:v>3685.052574531552</x:v>
      </x:c>
    </x:row>
    <x:row r="1894">
      <x:c r="A1894" s="28" t="n">
        <x:v>46004</x:v>
      </x:c>
      <x:c r="B1894" s="29" t="inlineStr">
        <x:is>
          <x:t xml:space="preserve">08:00—12:00</x:t>
        </x:is>
      </x:c>
      <x:c r="C1894" s="25" t="n">
        <x:v>5833.333333333333</x:v>
      </x:c>
      <x:c r="D1894" s="25" t="n">
        <x:v>930.0034435878874</x:v>
      </x:c>
      <x:c r="E1894" s="25" t="n">
        <x:v>3685.052574531552</x:v>
      </x:c>
      <x:c r="F1894" s="25" t="n">
        <x:v>7901.715414989455</x:v>
      </x:c>
    </x:row>
    <x:row r="1895">
      <x:c r="A1895" s="28" t="n">
        <x:v>46004</x:v>
      </x:c>
      <x:c r="B1895" s="29" t="inlineStr">
        <x:is>
          <x:t xml:space="preserve">12:00—16:00</x:t>
        </x:is>
      </x:c>
      <x:c r="C1895" s="25" t="n">
        <x:v>3220.316205567271</x:v>
      </x:c>
      <x:c r="D1895" s="25" t="n">
        <x:v>0</x:v>
      </x:c>
      <x:c r="E1895" s="25" t="n">
        <x:v>7901.715414989455</x:v>
      </x:c>
      <x:c r="F1895" s="25" t="n">
        <x:v>10800</x:v>
      </x:c>
    </x:row>
    <x:row r="1896">
      <x:c r="A1896" s="28" t="n">
        <x:v>46004</x:v>
      </x:c>
      <x:c r="B1896" s="29" t="inlineStr">
        <x:is>
          <x:t xml:space="preserve">16:00—20:00</x:t>
        </x:is>
      </x:c>
      <x:c r="C1896" s="25" t="n">
        <x:v>0</x:v>
      </x:c>
      <x:c r="D1896" s="25" t="n">
        <x:v>5977.647001856081</x:v>
      </x:c>
      <x:c r="E1896" s="25" t="n">
        <x:v>10800</x:v>
      </x:c>
      <x:c r="F1896" s="25" t="n">
        <x:v>4158.169997937687</x:v>
      </x:c>
    </x:row>
    <x:row r="1897">
      <x:c r="A1897" s="28" t="n">
        <x:v>46004</x:v>
      </x:c>
      <x:c r="B1897" s="29" t="inlineStr">
        <x:is>
          <x:t xml:space="preserve">20:00—24:00</x:t>
        </x:is>
      </x:c>
      <x:c r="C1897" s="25" t="n">
        <x:v>5333.333333333333</x:v>
      </x:c>
      <x:c r="D1897" s="25" t="n">
        <x:v>2602.026711387512</x:v>
      </x:c>
      <x:c r="E1897" s="25" t="n">
        <x:v>4158.169997937687</x:v>
      </x:c>
      <x:c r="F1897" s="25" t="n">
        <x:v>6067.029207507119</x:v>
      </x:c>
    </x:row>
    <x:row r="1898">
      <x:c r="A1898" s="28" t="n">
        <x:v>46005</x:v>
      </x:c>
      <x:c r="B1898" s="29" t="inlineStr">
        <x:is>
          <x:t xml:space="preserve">00:00—04:00</x:t>
        </x:is>
      </x:c>
      <x:c r="C1898" s="25" t="n">
        <x:v>4425.523102769867</x:v>
      </x:c>
      <x:c r="D1898" s="25" t="n">
        <x:v>0</x:v>
      </x:c>
      <x:c r="E1898" s="25" t="n">
        <x:v>6067.029207507119</x:v>
      </x:c>
      <x:c r="F1898" s="25" t="n">
        <x:v>10050</x:v>
      </x:c>
    </x:row>
    <x:row r="1899">
      <x:c r="A1899" s="28" t="n">
        <x:v>46005</x:v>
      </x:c>
      <x:c r="B1899" s="29" t="inlineStr">
        <x:is>
          <x:t xml:space="preserve">04:00—08:00</x:t>
        </x:is>
      </x:c>
      <x:c r="C1899" s="25" t="n">
        <x:v>1605.288893597508</x:v>
      </x:c>
      <x:c r="D1899" s="25" t="n">
        <x:v>4912.564753106954</x:v>
      </x:c>
      <x:c r="E1899" s="25" t="n">
        <x:v>10050</x:v>
      </x:c>
      <x:c r="F1899" s="25" t="n">
        <x:v>6036.354723007807</x:v>
      </x:c>
    </x:row>
    <x:row r="1900">
      <x:c r="A1900" s="28" t="n">
        <x:v>46005</x:v>
      </x:c>
      <x:c r="B1900" s="29" t="inlineStr">
        <x:is>
          <x:t xml:space="preserve">08:00—12:00</x:t>
        </x:is>
      </x:c>
      <x:c r="C1900" s="25" t="n">
        <x:v>5833.333333333333</x:v>
      </x:c>
      <x:c r="D1900" s="25" t="n">
        <x:v>4321.181616260523</x:v>
      </x:c>
      <x:c r="E1900" s="25" t="n">
        <x:v>6036.354723007807</x:v>
      </x:c>
      <x:c r="F1900" s="25" t="n">
        <x:v>6485.041816051671</x:v>
      </x:c>
    </x:row>
    <x:row r="1901">
      <x:c r="A1901" s="28" t="n">
        <x:v>46005</x:v>
      </x:c>
      <x:c r="B1901" s="29" t="inlineStr">
        <x:is>
          <x:t xml:space="preserve">12:00—16:00</x:t>
        </x:is>
      </x:c>
      <x:c r="C1901" s="25" t="n">
        <x:v>5833.333333333333</x:v>
      </x:c>
      <x:c r="D1901" s="25" t="n">
        <x:v>841.5376344465042</x:v>
      </x:c>
      <x:c r="E1901" s="25" t="n">
        <x:v>6485.041816051671</x:v>
      </x:c>
      <x:c r="F1901" s="25" t="n">
        <x:v>10800</x:v>
      </x:c>
    </x:row>
    <x:row r="1902">
      <x:c r="A1902" s="28" t="n">
        <x:v>46005</x:v>
      </x:c>
      <x:c r="B1902" s="29" t="inlineStr">
        <x:is>
          <x:t xml:space="preserve">16:00—20:00</x:t>
        </x:is>
      </x:c>
      <x:c r="C1902" s="25" t="n">
        <x:v>0</x:v>
      </x:c>
      <x:c r="D1902" s="25" t="n">
        <x:v>6305.591019887628</x:v>
      </x:c>
      <x:c r="E1902" s="25" t="n">
        <x:v>10800</x:v>
      </x:c>
      <x:c r="F1902" s="25" t="n">
        <x:v>3793.787755680413</x:v>
      </x:c>
    </x:row>
    <x:row r="1903">
      <x:c r="A1903" s="28" t="n">
        <x:v>46005</x:v>
      </x:c>
      <x:c r="B1903" s="29" t="inlineStr">
        <x:is>
          <x:t xml:space="preserve">20:00—24:00</x:t>
        </x:is>
      </x:c>
      <x:c r="C1903" s="25" t="n">
        <x:v>5333.333333333332</x:v>
      </x:c>
      <x:c r="D1903" s="25" t="n">
        <x:v>2334.408980112371</x:v>
      </x:c>
      <x:c r="E1903" s="25" t="n">
        <x:v>3793.787755680413</x:v>
      </x:c>
      <x:c r="F1903" s="25" t="n">
        <x:v>6000.000000000002</x:v>
      </x:c>
    </x:row>
    <x:row r="1904">
      <x:c r="A1904" s="28" t="n">
        <x:v>46006</x:v>
      </x:c>
      <x:c r="B1904" s="29" t="inlineStr">
        <x:is>
          <x:t xml:space="preserve">00:00—04:00</x:t>
        </x:is>
      </x:c>
      <x:c r="C1904" s="25" t="n">
        <x:v>4499.999999999997</x:v>
      </x:c>
      <x:c r="D1904" s="25" t="n">
        <x:v>0</x:v>
      </x:c>
      <x:c r="E1904" s="25" t="n">
        <x:v>6000.000000000002</x:v>
      </x:c>
      <x:c r="F1904" s="25" t="n">
        <x:v>10050</x:v>
      </x:c>
    </x:row>
    <x:row r="1905">
      <x:c r="A1905" s="28" t="n">
        <x:v>46006</x:v>
      </x:c>
      <x:c r="B1905" s="29" t="inlineStr">
        <x:is>
          <x:t xml:space="preserve">04:00—08:00</x:t>
        </x:is>
      </x:c>
      <x:c r="C1905" s="25" t="n">
        <x:v>1666.666666666667</x:v>
      </x:c>
      <x:c r="D1905" s="25" t="n">
        <x:v>4891.480106770052</x:v>
      </x:c>
      <x:c r="E1905" s="25" t="n">
        <x:v>10050</x:v>
      </x:c>
      <x:c r="F1905" s="25" t="n">
        <x:v>6115.022103588832</x:v>
      </x:c>
    </x:row>
    <x:row r="1906">
      <x:c r="A1906" s="28" t="n">
        <x:v>46006</x:v>
      </x:c>
      <x:c r="B1906" s="29" t="inlineStr">
        <x:is>
          <x:t xml:space="preserve">08:00—12:00</x:t>
        </x:is>
      </x:c>
      <x:c r="C1906" s="25" t="n">
        <x:v>5833.333333333333</x:v>
      </x:c>
      <x:c r="D1906" s="25" t="n">
        <x:v>4423.519893229948</x:v>
      </x:c>
      <x:c r="E1906" s="25" t="n">
        <x:v>6115.022103588832</x:v>
      </x:c>
      <x:c r="F1906" s="25" t="n">
        <x:v>6450</x:v>
      </x:c>
    </x:row>
    <x:row r="1907">
      <x:c r="A1907" s="28" t="n">
        <x:v>46006</x:v>
      </x:c>
      <x:c r="B1907" s="29" t="inlineStr">
        <x:is>
          <x:t xml:space="preserve">12:00—16:00</x:t>
        </x:is>
      </x:c>
      <x:c r="C1907" s="25" t="n">
        <x:v>5813.889268254012</x:v>
      </x:c>
      <x:c r="D1907" s="25" t="n">
        <x:v>794.2503072857502</x:v>
      </x:c>
      <x:c r="E1907" s="25" t="n">
        <x:v>6450</x:v>
      </x:c>
      <x:c r="F1907" s="25" t="n">
        <x:v>10800</x:v>
      </x:c>
    </x:row>
    <x:row r="1908">
      <x:c r="A1908" s="28" t="n">
        <x:v>46006</x:v>
      </x:c>
      <x:c r="B1908" s="29" t="inlineStr">
        <x:is>
          <x:t xml:space="preserve">16:00—20:00</x:t>
        </x:is>
      </x:c>
      <x:c r="C1908" s="25" t="n">
        <x:v>0</x:v>
      </x:c>
      <x:c r="D1908" s="25" t="n">
        <x:v>6319.12427443168</x:v>
      </x:c>
      <x:c r="E1908" s="25" t="n">
        <x:v>10800</x:v>
      </x:c>
      <x:c r="F1908" s="25" t="n">
        <x:v>3778.750806187023</x:v>
      </x:c>
    </x:row>
    <x:row r="1909">
      <x:c r="A1909" s="28" t="n">
        <x:v>46006</x:v>
      </x:c>
      <x:c r="B1909" s="29" t="inlineStr">
        <x:is>
          <x:t xml:space="preserve">20:00—24:00</x:t>
        </x:is>
      </x:c>
      <x:c r="C1909" s="25" t="n">
        <x:v>5333.333333333333</x:v>
      </x:c>
      <x:c r="D1909" s="25" t="n">
        <x:v>2320.875725568319</x:v>
      </x:c>
      <x:c r="E1909" s="25" t="n">
        <x:v>3778.750806187023</x:v>
      </x:c>
      <x:c r="F1909" s="25" t="n">
        <x:v>6000.000000000002</x:v>
      </x:c>
    </x:row>
    <x:row r="1910">
      <x:c r="A1910" s="28" t="n">
        <x:v>46007</x:v>
      </x:c>
      <x:c r="B1910" s="29" t="inlineStr">
        <x:is>
          <x:t xml:space="preserve">00:00—04:00</x:t>
        </x:is>
      </x:c>
      <x:c r="C1910" s="25" t="n">
        <x:v>4499.999999999997</x:v>
      </x:c>
      <x:c r="D1910" s="25" t="n">
        <x:v>0</x:v>
      </x:c>
      <x:c r="E1910" s="25" t="n">
        <x:v>6000.000000000002</x:v>
      </x:c>
      <x:c r="F1910" s="25" t="n">
        <x:v>10050</x:v>
      </x:c>
    </x:row>
    <x:row r="1911">
      <x:c r="A1911" s="28" t="n">
        <x:v>46007</x:v>
      </x:c>
      <x:c r="B1911" s="29" t="inlineStr">
        <x:is>
          <x:t xml:space="preserve">04:00—08:00</x:t>
        </x:is>
      </x:c>
      <x:c r="C1911" s="25" t="n">
        <x:v>1666.666666666667</x:v>
      </x:c>
      <x:c r="D1911" s="25" t="n">
        <x:v>4851.798098997319</x:v>
      </x:c>
      <x:c r="E1911" s="25" t="n">
        <x:v>10050</x:v>
      </x:c>
      <x:c r="F1911" s="25" t="n">
        <x:v>6159.113223336311</x:v>
      </x:c>
    </x:row>
    <x:row r="1912">
      <x:c r="A1912" s="28" t="n">
        <x:v>46007</x:v>
      </x:c>
      <x:c r="B1912" s="29" t="inlineStr">
        <x:is>
          <x:t xml:space="preserve">08:00—12:00</x:t>
        </x:is>
      </x:c>
      <x:c r="C1912" s="25" t="n">
        <x:v>5833.333333333333</x:v>
      </x:c>
      <x:c r="D1912" s="25" t="n">
        <x:v>4434.298920323269</x:v>
      </x:c>
      <x:c r="E1912" s="25" t="n">
        <x:v>6159.113223336311</x:v>
      </x:c>
      <x:c r="F1912" s="25" t="n">
        <x:v>6482.114422977123</x:v>
      </x:c>
    </x:row>
    <x:row r="1913">
      <x:c r="A1913" s="28" t="n">
        <x:v>46007</x:v>
      </x:c>
      <x:c r="B1913" s="29" t="inlineStr">
        <x:is>
          <x:t xml:space="preserve">12:00—16:00</x:t>
        </x:is>
      </x:c>
      <x:c r="C1913" s="25" t="n">
        <x:v>5833.333333333333</x:v>
      </x:c>
      <x:c r="D1913" s="25" t="n">
        <x:v>838.9029806794094</x:v>
      </x:c>
      <x:c r="E1913" s="25" t="n">
        <x:v>6482.114422977123</x:v>
      </x:c>
      <x:c r="F1913" s="25" t="n">
        <x:v>10800</x:v>
      </x:c>
    </x:row>
    <x:row r="1914">
      <x:c r="A1914" s="28" t="n">
        <x:v>46007</x:v>
      </x:c>
      <x:c r="B1914" s="29" t="inlineStr">
        <x:is>
          <x:t xml:space="preserve">16:00—20:00</x:t>
        </x:is>
      </x:c>
      <x:c r="C1914" s="25" t="n">
        <x:v>0</x:v>
      </x:c>
      <x:c r="D1914" s="25" t="n">
        <x:v>6313.253474016077</x:v>
      </x:c>
      <x:c r="E1914" s="25" t="n">
        <x:v>10800</x:v>
      </x:c>
      <x:c r="F1914" s="25" t="n">
        <x:v>3785.273917759912</x:v>
      </x:c>
    </x:row>
    <x:row r="1915">
      <x:c r="A1915" s="28" t="n">
        <x:v>46007</x:v>
      </x:c>
      <x:c r="B1915" s="29" t="inlineStr">
        <x:is>
          <x:t xml:space="preserve">20:00—24:00</x:t>
        </x:is>
      </x:c>
      <x:c r="C1915" s="25" t="n">
        <x:v>5333.333333333333</x:v>
      </x:c>
      <x:c r="D1915" s="25" t="n">
        <x:v>2326.746525983921</x:v>
      </x:c>
      <x:c r="E1915" s="25" t="n">
        <x:v>3785.273917759912</x:v>
      </x:c>
      <x:c r="F1915" s="25" t="n">
        <x:v>6000</x:v>
      </x:c>
    </x:row>
    <x:row r="1916">
      <x:c r="A1916" s="28" t="n">
        <x:v>46008</x:v>
      </x:c>
      <x:c r="B1916" s="29" t="inlineStr">
        <x:is>
          <x:t xml:space="preserve">00:00—04:00</x:t>
        </x:is>
      </x:c>
      <x:c r="C1916" s="25" t="n">
        <x:v>4499.999999999999</x:v>
      </x:c>
      <x:c r="D1916" s="25" t="n">
        <x:v>0</x:v>
      </x:c>
      <x:c r="E1916" s="25" t="n">
        <x:v>6000</x:v>
      </x:c>
      <x:c r="F1916" s="25" t="n">
        <x:v>10050</x:v>
      </x:c>
    </x:row>
    <x:row r="1917">
      <x:c r="A1917" s="28" t="n">
        <x:v>46008</x:v>
      </x:c>
      <x:c r="B1917" s="29" t="inlineStr">
        <x:is>
          <x:t xml:space="preserve">04:00—08:00</x:t>
        </x:is>
      </x:c>
      <x:c r="C1917" s="25" t="n">
        <x:v>1666.666666666667</x:v>
      </x:c>
      <x:c r="D1917" s="25" t="n">
        <x:v>4494.016673035223</x:v>
      </x:c>
      <x:c r="E1917" s="25" t="n">
        <x:v>10050</x:v>
      </x:c>
      <x:c r="F1917" s="25" t="n">
        <x:v>6556.648141071973</x:v>
      </x:c>
    </x:row>
    <x:row r="1918">
      <x:c r="A1918" s="28" t="n">
        <x:v>46008</x:v>
      </x:c>
      <x:c r="B1918" s="29" t="inlineStr">
        <x:is>
          <x:t xml:space="preserve">08:00—12:00</x:t>
        </x:is>
      </x:c>
      <x:c r="C1918" s="25" t="n">
        <x:v>5833.333333333333</x:v>
      </x:c>
      <x:c r="D1918" s="25" t="n">
        <x:v>4773.007490242091</x:v>
      </x:c>
      <x:c r="E1918" s="25" t="n">
        <x:v>6556.648141071973</x:v>
      </x:c>
      <x:c r="F1918" s="25" t="n">
        <x:v>6503.306485247427</x:v>
      </x:c>
    </x:row>
    <x:row r="1919">
      <x:c r="A1919" s="28" t="n">
        <x:v>46008</x:v>
      </x:c>
      <x:c r="B1919" s="29" t="inlineStr">
        <x:is>
          <x:t xml:space="preserve">12:00—16:00</x:t>
        </x:is>
      </x:c>
      <x:c r="C1919" s="25" t="n">
        <x:v>5833.333333333333</x:v>
      </x:c>
      <x:c r="D1919" s="25" t="n">
        <x:v>857.975836722684</x:v>
      </x:c>
      <x:c r="E1919" s="25" t="n">
        <x:v>6503.306485247427</x:v>
      </x:c>
      <x:c r="F1919" s="25" t="n">
        <x:v>10800</x:v>
      </x:c>
    </x:row>
    <x:row r="1920">
      <x:c r="A1920" s="28" t="n">
        <x:v>46008</x:v>
      </x:c>
      <x:c r="B1920" s="29" t="inlineStr">
        <x:is>
          <x:t xml:space="preserve">16:00—20:00</x:t>
        </x:is>
      </x:c>
      <x:c r="C1920" s="25" t="n">
        <x:v>0</x:v>
      </x:c>
      <x:c r="D1920" s="25" t="n">
        <x:v>6310.106479194128</x:v>
      </x:c>
      <x:c r="E1920" s="25" t="n">
        <x:v>10800</x:v>
      </x:c>
      <x:c r="F1920" s="25" t="n">
        <x:v>3788.770578673191</x:v>
      </x:c>
    </x:row>
    <x:row r="1921">
      <x:c r="A1921" s="28" t="n">
        <x:v>46008</x:v>
      </x:c>
      <x:c r="B1921" s="29" t="inlineStr">
        <x:is>
          <x:t xml:space="preserve">20:00—24:00</x:t>
        </x:is>
      </x:c>
      <x:c r="C1921" s="25" t="n">
        <x:v>5333.333333333332</x:v>
      </x:c>
      <x:c r="D1921" s="25" t="n">
        <x:v>2329.893520805871</x:v>
      </x:c>
      <x:c r="E1921" s="25" t="n">
        <x:v>3788.770578673191</x:v>
      </x:c>
      <x:c r="F1921" s="25" t="n">
        <x:v>6000.000000000002</x:v>
      </x:c>
    </x:row>
    <x:row r="1922">
      <x:c r="A1922" s="28" t="n">
        <x:v>46009</x:v>
      </x:c>
      <x:c r="B1922" s="29" t="inlineStr">
        <x:is>
          <x:t xml:space="preserve">00:00—04:00</x:t>
        </x:is>
      </x:c>
      <x:c r="C1922" s="25" t="n">
        <x:v>4499.999999999997</x:v>
      </x:c>
      <x:c r="D1922" s="25" t="n">
        <x:v>0</x:v>
      </x:c>
      <x:c r="E1922" s="25" t="n">
        <x:v>6000.000000000002</x:v>
      </x:c>
      <x:c r="F1922" s="25" t="n">
        <x:v>10050</x:v>
      </x:c>
    </x:row>
    <x:row r="1923">
      <x:c r="A1923" s="28" t="n">
        <x:v>46009</x:v>
      </x:c>
      <x:c r="B1923" s="29" t="inlineStr">
        <x:is>
          <x:t xml:space="preserve">04:00—08:00</x:t>
        </x:is>
      </x:c>
      <x:c r="C1923" s="25" t="n">
        <x:v>1666.666666666667</x:v>
      </x:c>
      <x:c r="D1923" s="25" t="n">
        <x:v>4451.535895769477</x:v>
      </x:c>
      <x:c r="E1923" s="25" t="n">
        <x:v>10050</x:v>
      </x:c>
      <x:c r="F1923" s="25" t="n">
        <x:v>6603.849004700581</x:v>
      </x:c>
    </x:row>
    <x:row r="1924">
      <x:c r="A1924" s="28" t="n">
        <x:v>46009</x:v>
      </x:c>
      <x:c r="B1924" s="29" t="inlineStr">
        <x:is>
          <x:t xml:space="preserve">08:00—12:00</x:t>
        </x:is>
      </x:c>
      <x:c r="C1924" s="25" t="n">
        <x:v>5833.333333333333</x:v>
      </x:c>
      <x:c r="D1924" s="25" t="n">
        <x:v>4670.39846785909</x:v>
      </x:c>
      <x:c r="E1924" s="25" t="n">
        <x:v>6603.849004700581</x:v>
      </x:c>
      <x:c r="F1924" s="25" t="n">
        <x:v>6664.517373746037</x:v>
      </x:c>
    </x:row>
    <x:row r="1925">
      <x:c r="A1925" s="28" t="n">
        <x:v>46009</x:v>
      </x:c>
      <x:c r="B1925" s="29" t="inlineStr">
        <x:is>
          <x:t xml:space="preserve">12:00—16:00</x:t>
        </x:is>
      </x:c>
      <x:c r="C1925" s="25" t="n">
        <x:v>5833.333333333333</x:v>
      </x:c>
      <x:c r="D1925" s="25" t="n">
        <x:v>1003.065636371434</x:v>
      </x:c>
      <x:c r="E1925" s="25" t="n">
        <x:v>6664.517373746037</x:v>
      </x:c>
      <x:c r="F1925" s="25" t="n">
        <x:v>10800</x:v>
      </x:c>
    </x:row>
    <x:row r="1926">
      <x:c r="A1926" s="28" t="n">
        <x:v>46009</x:v>
      </x:c>
      <x:c r="B1926" s="29" t="inlineStr">
        <x:is>
          <x:t xml:space="preserve">16:00—20:00</x:t>
        </x:is>
      </x:c>
      <x:c r="C1926" s="25" t="n">
        <x:v>0</x:v>
      </x:c>
      <x:c r="D1926" s="25" t="n">
        <x:v>6291.38950792984</x:v>
      </x:c>
      <x:c r="E1926" s="25" t="n">
        <x:v>10800</x:v>
      </x:c>
      <x:c r="F1926" s="25" t="n">
        <x:v>3809.56721341129</x:v>
      </x:c>
    </x:row>
    <x:row r="1927">
      <x:c r="A1927" s="28" t="n">
        <x:v>46009</x:v>
      </x:c>
      <x:c r="B1927" s="29" t="inlineStr">
        <x:is>
          <x:t xml:space="preserve">20:00—24:00</x:t>
        </x:is>
      </x:c>
      <x:c r="C1927" s="25" t="n">
        <x:v>5333.333333333333</x:v>
      </x:c>
      <x:c r="D1927" s="25" t="n">
        <x:v>2348.61049207016</x:v>
      </x:c>
      <x:c r="E1927" s="25" t="n">
        <x:v>3809.56721341129</x:v>
      </x:c>
      <x:c r="F1927" s="25" t="n">
        <x:v>6000</x:v>
      </x:c>
    </x:row>
    <x:row r="1928">
      <x:c r="A1928" s="28" t="n">
        <x:v>46010</x:v>
      </x:c>
      <x:c r="B1928" s="29" t="inlineStr">
        <x:is>
          <x:t xml:space="preserve">00:00—04:00</x:t>
        </x:is>
      </x:c>
      <x:c r="C1928" s="25" t="n">
        <x:v>4499.999999999999</x:v>
      </x:c>
      <x:c r="D1928" s="25" t="n">
        <x:v>0</x:v>
      </x:c>
      <x:c r="E1928" s="25" t="n">
        <x:v>6000</x:v>
      </x:c>
      <x:c r="F1928" s="25" t="n">
        <x:v>10050</x:v>
      </x:c>
    </x:row>
    <x:row r="1929">
      <x:c r="A1929" s="28" t="n">
        <x:v>46010</x:v>
      </x:c>
      <x:c r="B1929" s="29" t="inlineStr">
        <x:is>
          <x:t xml:space="preserve">04:00—08:00</x:t>
        </x:is>
      </x:c>
      <x:c r="C1929" s="25" t="n">
        <x:v>833.3333333333333</x:v>
      </x:c>
      <x:c r="D1929" s="25" t="n">
        <x:v>5940.699240034828</x:v>
      </x:c>
      <x:c r="E1929" s="25" t="n">
        <x:v>10050</x:v>
      </x:c>
      <x:c r="F1929" s="25" t="n">
        <x:v>4199.223066627967</x:v>
      </x:c>
    </x:row>
    <x:row r="1930">
      <x:c r="A1930" s="28" t="n">
        <x:v>46010</x:v>
      </x:c>
      <x:c r="B1930" s="29" t="inlineStr">
        <x:is>
          <x:t xml:space="preserve">08:00—12:00</x:t>
        </x:is>
      </x:c>
      <x:c r="C1930" s="25" t="n">
        <x:v>5833.333333333333</x:v>
      </x:c>
      <x:c r="D1930" s="25" t="n">
        <x:v>1614.915120294735</x:v>
      </x:c>
      <x:c r="E1930" s="25" t="n">
        <x:v>4199.223066627967</x:v>
      </x:c>
      <x:c r="F1930" s="25" t="n">
        <x:v>7654.87293296715</x:v>
      </x:c>
    </x:row>
    <x:row r="1931">
      <x:c r="A1931" s="28" t="n">
        <x:v>46010</x:v>
      </x:c>
      <x:c r="B1931" s="29" t="inlineStr">
        <x:is>
          <x:t xml:space="preserve">12:00—16:00</x:t>
        </x:is>
      </x:c>
      <x:c r="C1931" s="25" t="n">
        <x:v>3512.037363612609</x:v>
      </x:c>
      <x:c r="D1931" s="25" t="n">
        <x:v>14.13590419664754</x:v>
      </x:c>
      <x:c r="E1931" s="25" t="n">
        <x:v>7654.87293296715</x:v>
      </x:c>
      <x:c r="F1931" s="25" t="n">
        <x:v>10800</x:v>
      </x:c>
    </x:row>
    <x:row r="1932">
      <x:c r="A1932" s="28" t="n">
        <x:v>46010</x:v>
      </x:c>
      <x:c r="B1932" s="29" t="inlineStr">
        <x:is>
          <x:t xml:space="preserve">16:00—20:00</x:t>
        </x:is>
      </x:c>
      <x:c r="C1932" s="25" t="n">
        <x:v>0</x:v>
      </x:c>
      <x:c r="D1932" s="25" t="n">
        <x:v>6187.680376164146</x:v>
      </x:c>
      <x:c r="E1932" s="25" t="n">
        <x:v>10800</x:v>
      </x:c>
      <x:c r="F1932" s="25" t="n">
        <x:v>3924.79958203984</x:v>
      </x:c>
    </x:row>
    <x:row r="1933">
      <x:c r="A1933" s="28" t="n">
        <x:v>46010</x:v>
      </x:c>
      <x:c r="B1933" s="29" t="inlineStr">
        <x:is>
          <x:t xml:space="preserve">20:00—24:00</x:t>
        </x:is>
      </x:c>
      <x:c r="C1933" s="25" t="n">
        <x:v>5333.333333333333</x:v>
      </x:c>
      <x:c r="D1933" s="25" t="n">
        <x:v>2281.211036230082</x:v>
      </x:c>
      <x:c r="E1933" s="25" t="n">
        <x:v>3924.79958203984</x:v>
      </x:c>
      <x:c r="F1933" s="25" t="n">
        <x:v>6190.120652895304</x:v>
      </x:c>
    </x:row>
    <x:row r="1934">
      <x:c r="A1934" s="28" t="n">
        <x:v>46011</x:v>
      </x:c>
      <x:c r="B1934" s="29" t="inlineStr">
        <x:is>
          <x:t xml:space="preserve">00:00—04:00</x:t>
        </x:is>
      </x:c>
      <x:c r="C1934" s="25" t="n">
        <x:v>4288.754830116328</x:v>
      </x:c>
      <x:c r="D1934" s="25" t="n">
        <x:v>0</x:v>
      </x:c>
      <x:c r="E1934" s="25" t="n">
        <x:v>6190.120652895304</x:v>
      </x:c>
      <x:c r="F1934" s="25" t="n">
        <x:v>10050</x:v>
      </x:c>
    </x:row>
    <x:row r="1935">
      <x:c r="A1935" s="28" t="n">
        <x:v>46011</x:v>
      </x:c>
      <x:c r="B1935" s="29" t="inlineStr">
        <x:is>
          <x:t xml:space="preserve">04:00—08:00</x:t>
        </x:is>
      </x:c>
      <x:c r="C1935" s="25" t="n">
        <x:v>833.3333333333333</x:v>
      </x:c>
      <x:c r="D1935" s="25" t="n">
        <x:v>6194.038564106659</x:v>
      </x:c>
      <x:c r="E1935" s="25" t="n">
        <x:v>10050</x:v>
      </x:c>
      <x:c r="F1935" s="25" t="n">
        <x:v>3917.734928770381</x:v>
      </x:c>
    </x:row>
    <x:row r="1936">
      <x:c r="A1936" s="28" t="n">
        <x:v>46011</x:v>
      </x:c>
      <x:c r="B1936" s="29" t="inlineStr">
        <x:is>
          <x:t xml:space="preserve">08:00—12:00</x:t>
        </x:is>
      </x:c>
      <x:c r="C1936" s="25" t="n">
        <x:v>5833.333333333333</x:v>
      </x:c>
      <x:c r="D1936" s="25" t="n">
        <x:v>1672.676621662396</x:v>
      </x:c>
      <x:c r="E1936" s="25" t="n">
        <x:v>3917.734928770381</x:v>
      </x:c>
      <x:c r="F1936" s="25" t="n">
        <x:v>7309.205349145495</x:v>
      </x:c>
    </x:row>
    <x:row r="1937">
      <x:c r="A1937" s="28" t="n">
        <x:v>46011</x:v>
      </x:c>
      <x:c r="B1937" s="29" t="inlineStr">
        <x:is>
          <x:t xml:space="preserve">12:00—16:00</x:t>
        </x:is>
      </x:c>
      <x:c r="C1937" s="25" t="n">
        <x:v>3878.660723171672</x:v>
      </x:c>
      <x:c r="D1937" s="25" t="n">
        <x:v>0</x:v>
      </x:c>
      <x:c r="E1937" s="25" t="n">
        <x:v>7309.205349145495</x:v>
      </x:c>
      <x:c r="F1937" s="25" t="n">
        <x:v>10800</x:v>
      </x:c>
    </x:row>
    <x:row r="1938">
      <x:c r="A1938" s="28" t="n">
        <x:v>46011</x:v>
      </x:c>
      <x:c r="B1938" s="29" t="inlineStr">
        <x:is>
          <x:t xml:space="preserve">16:00—20:00</x:t>
        </x:is>
      </x:c>
      <x:c r="C1938" s="25" t="n">
        <x:v>0</x:v>
      </x:c>
      <x:c r="D1938" s="25" t="n">
        <x:v>6105.973123481599</x:v>
      </x:c>
      <x:c r="E1938" s="25" t="n">
        <x:v>10800</x:v>
      </x:c>
      <x:c r="F1938" s="25" t="n">
        <x:v>4015.585418353778</x:v>
      </x:c>
    </x:row>
    <x:row r="1939">
      <x:c r="A1939" s="28" t="n">
        <x:v>46011</x:v>
      </x:c>
      <x:c r="B1939" s="29" t="inlineStr">
        <x:is>
          <x:t xml:space="preserve">20:00—24:00</x:t>
        </x:is>
      </x:c>
      <x:c r="C1939" s="25" t="n">
        <x:v>5333.333333333333</x:v>
      </x:c>
      <x:c r="D1939" s="25" t="n">
        <x:v>2458.044522051923</x:v>
      </x:c>
      <x:c r="E1939" s="25" t="n">
        <x:v>4015.585418353778</x:v>
      </x:c>
      <x:c r="F1939" s="25" t="n">
        <x:v>6084.424838296085</x:v>
      </x:c>
    </x:row>
    <x:row r="1940">
      <x:c r="A1940" s="28" t="n">
        <x:v>46012</x:v>
      </x:c>
      <x:c r="B1940" s="29" t="inlineStr">
        <x:is>
          <x:t xml:space="preserve">00:00—04:00</x:t>
        </x:is>
      </x:c>
      <x:c r="C1940" s="25" t="n">
        <x:v>4406.194624115461</x:v>
      </x:c>
      <x:c r="D1940" s="25" t="n">
        <x:v>0</x:v>
      </x:c>
      <x:c r="E1940" s="25" t="n">
        <x:v>6084.424838296085</x:v>
      </x:c>
      <x:c r="F1940" s="25" t="n">
        <x:v>10050</x:v>
      </x:c>
    </x:row>
    <x:row r="1941">
      <x:c r="A1941" s="28" t="n">
        <x:v>46012</x:v>
      </x:c>
      <x:c r="B1941" s="29" t="inlineStr">
        <x:is>
          <x:t xml:space="preserve">04:00—08:00</x:t>
        </x:is>
      </x:c>
      <x:c r="C1941" s="25" t="n">
        <x:v>1666.666666666667</x:v>
      </x:c>
      <x:c r="D1941" s="25" t="n">
        <x:v>4712.673213536055</x:v>
      </x:c>
      <x:c r="E1941" s="25" t="n">
        <x:v>10050</x:v>
      </x:c>
      <x:c r="F1941" s="25" t="n">
        <x:v>6313.696429404383</x:v>
      </x:c>
    </x:row>
    <x:row r="1942">
      <x:c r="A1942" s="28" t="n">
        <x:v>46012</x:v>
      </x:c>
      <x:c r="B1942" s="29" t="inlineStr">
        <x:is>
          <x:t xml:space="preserve">08:00—12:00</x:t>
        </x:is>
      </x:c>
      <x:c r="C1942" s="25" t="n">
        <x:v>5833.333333333333</x:v>
      </x:c>
      <x:c r="D1942" s="25" t="n">
        <x:v>4602.326786463945</x:v>
      </x:c>
      <x:c r="E1942" s="25" t="n">
        <x:v>6313.696429404383</x:v>
      </x:c>
      <x:c r="F1942" s="25" t="n">
        <x:v>6450</x:v>
      </x:c>
    </x:row>
    <x:row r="1943">
      <x:c r="A1943" s="28" t="n">
        <x:v>46012</x:v>
      </x:c>
      <x:c r="B1943" s="29" t="inlineStr">
        <x:is>
          <x:t xml:space="preserve">12:00—16:00</x:t>
        </x:is>
      </x:c>
      <x:c r="C1943" s="25" t="n">
        <x:v>5729.528294874075</x:v>
      </x:c>
      <x:c r="D1943" s="25" t="n">
        <x:v>725.9179188480005</x:v>
      </x:c>
      <x:c r="E1943" s="25" t="n">
        <x:v>6450</x:v>
      </x:c>
      <x:c r="F1943" s="25" t="n">
        <x:v>10800</x:v>
      </x:c>
    </x:row>
    <x:row r="1944">
      <x:c r="A1944" s="28" t="n">
        <x:v>46012</x:v>
      </x:c>
      <x:c r="B1944" s="29" t="inlineStr">
        <x:is>
          <x:t xml:space="preserve">16:00—20:00</x:t>
        </x:is>
      </x:c>
      <x:c r="C1944" s="25" t="n">
        <x:v>0</x:v>
      </x:c>
      <x:c r="D1944" s="25" t="n">
        <x:v>6274.214428392393</x:v>
      </x:c>
      <x:c r="E1944" s="25" t="n">
        <x:v>10800</x:v>
      </x:c>
      <x:c r="F1944" s="25" t="n">
        <x:v>3828.650635119565</x:v>
      </x:c>
    </x:row>
    <x:row r="1945">
      <x:c r="A1945" s="28" t="n">
        <x:v>46012</x:v>
      </x:c>
      <x:c r="B1945" s="29" t="inlineStr">
        <x:is>
          <x:t xml:space="preserve">20:00—24:00</x:t>
        </x:is>
      </x:c>
      <x:c r="C1945" s="25" t="n">
        <x:v>5333.333333333333</x:v>
      </x:c>
      <x:c r="D1945" s="25" t="n">
        <x:v>2365.785571607609</x:v>
      </x:c>
      <x:c r="E1945" s="25" t="n">
        <x:v>3828.650635119565</x:v>
      </x:c>
      <x:c r="F1945" s="25" t="n">
        <x:v>6000</x:v>
      </x:c>
    </x:row>
    <x:row r="1946">
      <x:c r="A1946" s="28" t="n">
        <x:v>46013</x:v>
      </x:c>
      <x:c r="B1946" s="29" t="inlineStr">
        <x:is>
          <x:t xml:space="preserve">00:00—04:00</x:t>
        </x:is>
      </x:c>
      <x:c r="C1946" s="25" t="n">
        <x:v>4499.999999999999</x:v>
      </x:c>
      <x:c r="D1946" s="25" t="n">
        <x:v>0</x:v>
      </x:c>
      <x:c r="E1946" s="25" t="n">
        <x:v>6000</x:v>
      </x:c>
      <x:c r="F1946" s="25" t="n">
        <x:v>10050</x:v>
      </x:c>
    </x:row>
    <x:row r="1947">
      <x:c r="A1947" s="28" t="n">
        <x:v>46013</x:v>
      </x:c>
      <x:c r="B1947" s="29" t="inlineStr">
        <x:is>
          <x:t xml:space="preserve">04:00—08:00</x:t>
        </x:is>
      </x:c>
      <x:c r="C1947" s="25" t="n">
        <x:v>1440.533223985975</x:v>
      </x:c>
      <x:c r="D1947" s="25" t="n">
        <x:v>4804.332828599086</x:v>
      </x:c>
      <x:c r="E1947" s="25" t="n">
        <x:v>10050</x:v>
      </x:c>
      <x:c r="F1947" s="25" t="n">
        <x:v>6008.332314255063</x:v>
      </x:c>
    </x:row>
    <x:row r="1948">
      <x:c r="A1948" s="28" t="n">
        <x:v>46013</x:v>
      </x:c>
      <x:c r="B1948" s="29" t="inlineStr">
        <x:is>
          <x:t xml:space="preserve">08:00—12:00</x:t>
        </x:is>
      </x:c>
      <x:c r="C1948" s="25" t="n">
        <x:v>5833.333333333333</x:v>
      </x:c>
      <x:c r="D1948" s="25" t="n">
        <x:v>4327.499082829556</x:v>
      </x:c>
      <x:c r="E1948" s="25" t="n">
        <x:v>6008.332314255063</x:v>
      </x:c>
      <x:c r="F1948" s="25" t="n">
        <x:v>6450</x:v>
      </x:c>
    </x:row>
    <x:row r="1949">
      <x:c r="A1949" s="28" t="n">
        <x:v>46013</x:v>
      </x:c>
      <x:c r="B1949" s="29" t="inlineStr">
        <x:is>
          <x:t xml:space="preserve">12:00—16:00</x:t>
        </x:is>
      </x:c>
      <x:c r="C1949" s="25" t="n">
        <x:v>5725.123640377104</x:v>
      </x:c>
      <x:c r="D1949" s="25" t="n">
        <x:v>722.3501487054541</x:v>
      </x:c>
      <x:c r="E1949" s="25" t="n">
        <x:v>6450</x:v>
      </x:c>
      <x:c r="F1949" s="25" t="n">
        <x:v>10800</x:v>
      </x:c>
    </x:row>
    <x:row r="1950">
      <x:c r="A1950" s="28" t="n">
        <x:v>46013</x:v>
      </x:c>
      <x:c r="B1950" s="29" t="inlineStr">
        <x:is>
          <x:t xml:space="preserve">16:00—20:00</x:t>
        </x:is>
      </x:c>
      <x:c r="C1950" s="25" t="n">
        <x:v>0</x:v>
      </x:c>
      <x:c r="D1950" s="25" t="n">
        <x:v>6281.349526637112</x:v>
      </x:c>
      <x:c r="E1950" s="25" t="n">
        <x:v>10800</x:v>
      </x:c>
      <x:c r="F1950" s="25" t="n">
        <x:v>3820.722748180985</x:v>
      </x:c>
    </x:row>
    <x:row r="1951">
      <x:c r="A1951" s="28" t="n">
        <x:v>46013</x:v>
      </x:c>
      <x:c r="B1951" s="29" t="inlineStr">
        <x:is>
          <x:t xml:space="preserve">20:00—24:00</x:t>
        </x:is>
      </x:c>
      <x:c r="C1951" s="25" t="n">
        <x:v>5333.333333333333</x:v>
      </x:c>
      <x:c r="D1951" s="25" t="n">
        <x:v>2358.650473362885</x:v>
      </x:c>
      <x:c r="E1951" s="25" t="n">
        <x:v>3820.722748180985</x:v>
      </x:c>
      <x:c r="F1951" s="25" t="n">
        <x:v>6000.000000000002</x:v>
      </x:c>
    </x:row>
    <x:row r="1952">
      <x:c r="A1952" s="28" t="n">
        <x:v>46014</x:v>
      </x:c>
      <x:c r="B1952" s="29" t="inlineStr">
        <x:is>
          <x:t xml:space="preserve">00:00—04:00</x:t>
        </x:is>
      </x:c>
      <x:c r="C1952" s="25" t="n">
        <x:v>4499.999999999997</x:v>
      </x:c>
      <x:c r="D1952" s="25" t="n">
        <x:v>0</x:v>
      </x:c>
      <x:c r="E1952" s="25" t="n">
        <x:v>6000.000000000002</x:v>
      </x:c>
      <x:c r="F1952" s="25" t="n">
        <x:v>10050</x:v>
      </x:c>
    </x:row>
    <x:row r="1953">
      <x:c r="A1953" s="28" t="n">
        <x:v>46014</x:v>
      </x:c>
      <x:c r="B1953" s="29" t="inlineStr">
        <x:is>
          <x:t xml:space="preserve">04:00—08:00</x:t>
        </x:is>
      </x:c>
      <x:c r="C1953" s="25" t="n">
        <x:v>1532.951984075949</x:v>
      </x:c>
      <x:c r="D1953" s="25" t="n">
        <x:v>4786.719110145854</x:v>
      </x:c>
      <x:c r="E1953" s="25" t="n">
        <x:v>10050</x:v>
      </x:c>
      <x:c r="F1953" s="25" t="n">
        <x:v>6111.079996617405</x:v>
      </x:c>
    </x:row>
    <x:row r="1954">
      <x:c r="A1954" s="28" t="n">
        <x:v>46014</x:v>
      </x:c>
      <x:c r="B1954" s="29" t="inlineStr">
        <x:is>
          <x:t xml:space="preserve">08:00—12:00</x:t>
        </x:is>
      </x:c>
      <x:c r="C1954" s="25" t="n">
        <x:v>5833.333333333333</x:v>
      </x:c>
      <x:c r="D1954" s="25" t="n">
        <x:v>4416.512854041945</x:v>
      </x:c>
      <x:c r="E1954" s="25" t="n">
        <x:v>6111.079996617405</x:v>
      </x:c>
      <x:c r="F1954" s="25" t="n">
        <x:v>6453.843492126357</x:v>
      </x:c>
    </x:row>
    <x:row r="1955">
      <x:c r="A1955" s="28" t="n">
        <x:v>46014</x:v>
      </x:c>
      <x:c r="B1955" s="29" t="inlineStr">
        <x:is>
          <x:t xml:space="preserve">12:00—16:00</x:t>
        </x:is>
      </x:c>
      <x:c r="C1955" s="25" t="n">
        <x:v>5833.333333333328</x:v>
      </x:c>
      <x:c r="D1955" s="25" t="n">
        <x:v>813.4591429137174</x:v>
      </x:c>
      <x:c r="E1955" s="25" t="n">
        <x:v>6453.843492126357</x:v>
      </x:c>
      <x:c r="F1955" s="25" t="n">
        <x:v>10800</x:v>
      </x:c>
    </x:row>
    <x:row r="1956">
      <x:c r="A1956" s="28" t="n">
        <x:v>46014</x:v>
      </x:c>
      <x:c r="B1956" s="29" t="inlineStr">
        <x:is>
          <x:t xml:space="preserve">16:00—20:00</x:t>
        </x:is>
      </x:c>
      <x:c r="C1956" s="25" t="n">
        <x:v>0</x:v>
      </x:c>
      <x:c r="D1956" s="25" t="n">
        <x:v>6282.906944977881</x:v>
      </x:c>
      <x:c r="E1956" s="25" t="n">
        <x:v>10800</x:v>
      </x:c>
      <x:c r="F1956" s="25" t="n">
        <x:v>3818.99228335791</x:v>
      </x:c>
    </x:row>
    <x:row r="1957">
      <x:c r="A1957" s="28" t="n">
        <x:v>46014</x:v>
      </x:c>
      <x:c r="B1957" s="29" t="inlineStr">
        <x:is>
          <x:t xml:space="preserve">20:00—24:00</x:t>
        </x:is>
      </x:c>
      <x:c r="C1957" s="25" t="n">
        <x:v>5333.333333333333</x:v>
      </x:c>
      <x:c r="D1957" s="25" t="n">
        <x:v>2357.093055022117</x:v>
      </x:c>
      <x:c r="E1957" s="25" t="n">
        <x:v>3818.99228335791</x:v>
      </x:c>
      <x:c r="F1957" s="25" t="n">
        <x:v>6000.000000000002</x:v>
      </x:c>
    </x:row>
    <x:row r="1958">
      <x:c r="A1958" s="28" t="n">
        <x:v>46015</x:v>
      </x:c>
      <x:c r="B1958" s="29" t="inlineStr">
        <x:is>
          <x:t xml:space="preserve">00:00—04:00</x:t>
        </x:is>
      </x:c>
      <x:c r="C1958" s="25" t="n">
        <x:v>4499.999999999997</x:v>
      </x:c>
      <x:c r="D1958" s="25" t="n">
        <x:v>0</x:v>
      </x:c>
      <x:c r="E1958" s="25" t="n">
        <x:v>6000.000000000002</x:v>
      </x:c>
      <x:c r="F1958" s="25" t="n">
        <x:v>10050</x:v>
      </x:c>
    </x:row>
    <x:row r="1959">
      <x:c r="A1959" s="28" t="n">
        <x:v>46015</x:v>
      </x:c>
      <x:c r="B1959" s="29" t="inlineStr">
        <x:is>
          <x:t xml:space="preserve">04:00—08:00</x:t>
        </x:is>
      </x:c>
      <x:c r="C1959" s="25" t="n">
        <x:v>1666.666666666667</x:v>
      </x:c>
      <x:c r="D1959" s="25" t="n">
        <x:v>4747.498712727246</x:v>
      </x:c>
      <x:c r="E1959" s="25" t="n">
        <x:v>10050</x:v>
      </x:c>
      <x:c r="F1959" s="25" t="n">
        <x:v>6275.00143030306</x:v>
      </x:c>
    </x:row>
    <x:row r="1960">
      <x:c r="A1960" s="28" t="n">
        <x:v>46015</x:v>
      </x:c>
      <x:c r="B1960" s="29" t="inlineStr">
        <x:is>
          <x:t xml:space="preserve">08:00—12:00</x:t>
        </x:is>
      </x:c>
      <x:c r="C1960" s="25" t="n">
        <x:v>5833.333333333333</x:v>
      </x:c>
      <x:c r="D1960" s="25" t="n">
        <x:v>4540.899673536203</x:v>
      </x:c>
      <x:c r="E1960" s="25" t="n">
        <x:v>6275.00143030306</x:v>
      </x:c>
      <x:c r="F1960" s="25" t="n">
        <x:v>6479.557348596168</x:v>
      </x:c>
    </x:row>
    <x:row r="1961">
      <x:c r="A1961" s="28" t="n">
        <x:v>46015</x:v>
      </x:c>
      <x:c r="B1961" s="29" t="inlineStr">
        <x:is>
          <x:t xml:space="preserve">12:00—16:00</x:t>
        </x:is>
      </x:c>
      <x:c r="C1961" s="25" t="n">
        <x:v>5833.333333333331</x:v>
      </x:c>
      <x:c r="D1961" s="25" t="n">
        <x:v>836.6016137365498</x:v>
      </x:c>
      <x:c r="E1961" s="25" t="n">
        <x:v>6479.557348596168</x:v>
      </x:c>
      <x:c r="F1961" s="25" t="n">
        <x:v>10800</x:v>
      </x:c>
    </x:row>
    <x:row r="1962">
      <x:c r="A1962" s="28" t="n">
        <x:v>46015</x:v>
      </x:c>
      <x:c r="B1962" s="29" t="inlineStr">
        <x:is>
          <x:t xml:space="preserve">16:00—20:00</x:t>
        </x:is>
      </x:c>
      <x:c r="C1962" s="25" t="n">
        <x:v>0</x:v>
      </x:c>
      <x:c r="D1962" s="25" t="n">
        <x:v>6277.446571347822</x:v>
      </x:c>
      <x:c r="E1962" s="25" t="n">
        <x:v>10800</x:v>
      </x:c>
      <x:c r="F1962" s="25" t="n">
        <x:v>3825.059365169086</x:v>
      </x:c>
    </x:row>
    <x:row r="1963">
      <x:c r="A1963" s="28" t="n">
        <x:v>46015</x:v>
      </x:c>
      <x:c r="B1963" s="29" t="inlineStr">
        <x:is>
          <x:t xml:space="preserve">20:00—24:00</x:t>
        </x:is>
      </x:c>
      <x:c r="C1963" s="25" t="n">
        <x:v>5333.333333333333</x:v>
      </x:c>
      <x:c r="D1963" s="25" t="n">
        <x:v>2362.553428652177</x:v>
      </x:c>
      <x:c r="E1963" s="25" t="n">
        <x:v>3825.059365169086</x:v>
      </x:c>
      <x:c r="F1963" s="25" t="n">
        <x:v>6000.000000000001</x:v>
      </x:c>
    </x:row>
    <x:row r="1964">
      <x:c r="A1964" s="28" t="n">
        <x:v>46016</x:v>
      </x:c>
      <x:c r="B1964" s="29" t="inlineStr">
        <x:is>
          <x:t xml:space="preserve">00:00—04:00</x:t>
        </x:is>
      </x:c>
      <x:c r="C1964" s="25" t="n">
        <x:v>4499.999999999999</x:v>
      </x:c>
      <x:c r="D1964" s="25" t="n">
        <x:v>0</x:v>
      </x:c>
      <x:c r="E1964" s="25" t="n">
        <x:v>6000.000000000001</x:v>
      </x:c>
      <x:c r="F1964" s="25" t="n">
        <x:v>10050</x:v>
      </x:c>
    </x:row>
    <x:row r="1965">
      <x:c r="A1965" s="28" t="n">
        <x:v>46016</x:v>
      </x:c>
      <x:c r="B1965" s="29" t="inlineStr">
        <x:is>
          <x:t xml:space="preserve">04:00—08:00</x:t>
        </x:is>
      </x:c>
      <x:c r="C1965" s="25" t="n">
        <x:v>1499.998473439347</x:v>
      </x:c>
      <x:c r="D1965" s="25" t="n">
        <x:v>4758.784014765983</x:v>
      </x:c>
      <x:c r="E1965" s="25" t="n">
        <x:v>10050</x:v>
      </x:c>
      <x:c r="F1965" s="25" t="n">
        <x:v>6112.460831910986</x:v>
      </x:c>
    </x:row>
    <x:row r="1966">
      <x:c r="A1966" s="28" t="n">
        <x:v>46016</x:v>
      </x:c>
      <x:c r="B1966" s="29" t="inlineStr">
        <x:is>
          <x:t xml:space="preserve">08:00—12:00</x:t>
        </x:is>
      </x:c>
      <x:c r="C1966" s="25" t="n">
        <x:v>5833.333333333333</x:v>
      </x:c>
      <x:c r="D1966" s="25" t="n">
        <x:v>4248.08579943833</x:v>
      </x:c>
      <x:c r="E1966" s="25" t="n">
        <x:v>6112.460831910986</x:v>
      </x:c>
      <x:c r="F1966" s="25" t="n">
        <x:v>6642.36549920173</x:v>
      </x:c>
    </x:row>
    <x:row r="1967">
      <x:c r="A1967" s="28" t="n">
        <x:v>46016</x:v>
      </x:c>
      <x:c r="B1967" s="29" t="inlineStr">
        <x:is>
          <x:t xml:space="preserve">12:00—16:00</x:t>
        </x:is>
      </x:c>
      <x:c r="C1967" s="25" t="n">
        <x:v>5833.333333333333</x:v>
      </x:c>
      <x:c r="D1967" s="25" t="n">
        <x:v>983.1289492815561</x:v>
      </x:c>
      <x:c r="E1967" s="25" t="n">
        <x:v>6642.36549920173</x:v>
      </x:c>
      <x:c r="F1967" s="25" t="n">
        <x:v>10800</x:v>
      </x:c>
    </x:row>
    <x:row r="1968">
      <x:c r="A1968" s="28" t="n">
        <x:v>46016</x:v>
      </x:c>
      <x:c r="B1968" s="29" t="inlineStr">
        <x:is>
          <x:t xml:space="preserve">16:00—20:00</x:t>
        </x:is>
      </x:c>
      <x:c r="C1968" s="25" t="n">
        <x:v>0</x:v>
      </x:c>
      <x:c r="D1968" s="25" t="n">
        <x:v>6261.599290218366</x:v>
      </x:c>
      <x:c r="E1968" s="25" t="n">
        <x:v>10800</x:v>
      </x:c>
      <x:c r="F1968" s="25" t="n">
        <x:v>3842.667455312928</x:v>
      </x:c>
    </x:row>
    <x:row r="1969">
      <x:c r="A1969" s="28" t="n">
        <x:v>46016</x:v>
      </x:c>
      <x:c r="B1969" s="29" t="inlineStr">
        <x:is>
          <x:t xml:space="preserve">20:00—24:00</x:t>
        </x:is>
      </x:c>
      <x:c r="C1969" s="25" t="n">
        <x:v>5333.333333333333</x:v>
      </x:c>
      <x:c r="D1969" s="25" t="n">
        <x:v>2378.400709781635</x:v>
      </x:c>
      <x:c r="E1969" s="25" t="n">
        <x:v>3842.667455312928</x:v>
      </x:c>
      <x:c r="F1969" s="25" t="n">
        <x:v>6000</x:v>
      </x:c>
    </x:row>
    <x:row r="1970">
      <x:c r="A1970" s="28" t="n">
        <x:v>46017</x:v>
      </x:c>
      <x:c r="B1970" s="29" t="inlineStr">
        <x:is>
          <x:t xml:space="preserve">00:00—04:00</x:t>
        </x:is>
      </x:c>
      <x:c r="C1970" s="25" t="n">
        <x:v>4499.999999999999</x:v>
      </x:c>
      <x:c r="D1970" s="25" t="n">
        <x:v>0</x:v>
      </x:c>
      <x:c r="E1970" s="25" t="n">
        <x:v>6000</x:v>
      </x:c>
      <x:c r="F1970" s="25" t="n">
        <x:v>10050</x:v>
      </x:c>
    </x:row>
    <x:row r="1971">
      <x:c r="A1971" s="28" t="n">
        <x:v>46017</x:v>
      </x:c>
      <x:c r="B1971" s="29" t="inlineStr">
        <x:is>
          <x:t xml:space="preserve">04:00—08:00</x:t>
        </x:is>
      </x:c>
      <x:c r="C1971" s="25" t="n">
        <x:v>833.3333333333333</x:v>
      </x:c>
      <x:c r="D1971" s="25" t="n">
        <x:v>6190.300255612246</x:v>
      </x:c>
      <x:c r="E1971" s="25" t="n">
        <x:v>10050</x:v>
      </x:c>
      <x:c r="F1971" s="25" t="n">
        <x:v>3921.888604875281</x:v>
      </x:c>
    </x:row>
    <x:row r="1972">
      <x:c r="A1972" s="28" t="n">
        <x:v>46017</x:v>
      </x:c>
      <x:c r="B1972" s="29" t="inlineStr">
        <x:is>
          <x:t xml:space="preserve">08:00—12:00</x:t>
        </x:is>
      </x:c>
      <x:c r="C1972" s="25" t="n">
        <x:v>5833.333333333333</x:v>
      </x:c>
      <x:c r="D1972" s="25" t="n">
        <x:v>1452.693085346576</x:v>
      </x:c>
      <x:c r="E1972" s="25" t="n">
        <x:v>3921.888604875281</x:v>
      </x:c>
      <x:c r="F1972" s="25" t="n">
        <x:v>7557.785176712418</x:v>
      </x:c>
    </x:row>
    <x:row r="1973">
      <x:c r="A1973" s="28" t="n">
        <x:v>46017</x:v>
      </x:c>
      <x:c r="B1973" s="29" t="inlineStr">
        <x:is>
          <x:t xml:space="preserve">12:00—16:00</x:t>
        </x:is>
      </x:c>
      <x:c r="C1973" s="25" t="n">
        <x:v>3604.119601089122</x:v>
      </x:c>
      <x:c r="D1973" s="25" t="n">
        <x:v>1.343535923367369</x:v>
      </x:c>
      <x:c r="E1973" s="25" t="n">
        <x:v>7557.785176712418</x:v>
      </x:c>
      <x:c r="F1973" s="25" t="n">
        <x:v>10800</x:v>
      </x:c>
    </x:row>
    <x:row r="1974">
      <x:c r="A1974" s="28" t="n">
        <x:v>46017</x:v>
      </x:c>
      <x:c r="B1974" s="29" t="inlineStr">
        <x:is>
          <x:t xml:space="preserve">16:00—20:00</x:t>
        </x:is>
      </x:c>
      <x:c r="C1974" s="25" t="n">
        <x:v>0</x:v>
      </x:c>
      <x:c r="D1974" s="25" t="n">
        <x:v>6078.157190411268</x:v>
      </x:c>
      <x:c r="E1974" s="25" t="n">
        <x:v>10800</x:v>
      </x:c>
      <x:c r="F1974" s="25" t="n">
        <x:v>4046.492010654148</x:v>
      </x:c>
    </x:row>
    <x:row r="1975">
      <x:c r="A1975" s="28" t="n">
        <x:v>46017</x:v>
      </x:c>
      <x:c r="B1975" s="29" t="inlineStr">
        <x:is>
          <x:t xml:space="preserve">20:00—24:00</x:t>
        </x:is>
      </x:c>
      <x:c r="C1975" s="25" t="n">
        <x:v>5333.333333333332</x:v>
      </x:c>
      <x:c r="D1975" s="25" t="n">
        <x:v>2492.187413870468</x:v>
      </x:c>
      <x:c r="E1975" s="25" t="n">
        <x:v>4046.492010654148</x:v>
      </x:c>
      <x:c r="F1975" s="25" t="n">
        <x:v>6077.394884131406</x:v>
      </x:c>
    </x:row>
    <x:row r="1976">
      <x:c r="A1976" s="28" t="n">
        <x:v>46018</x:v>
      </x:c>
      <x:c r="B1976" s="29" t="inlineStr">
        <x:is>
          <x:t xml:space="preserve">00:00—04:00</x:t>
        </x:is>
      </x:c>
      <x:c r="C1976" s="25" t="n">
        <x:v>4414.005684298439</x:v>
      </x:c>
      <x:c r="D1976" s="25" t="n">
        <x:v>0</x:v>
      </x:c>
      <x:c r="E1976" s="25" t="n">
        <x:v>6077.394884131406</x:v>
      </x:c>
      <x:c r="F1976" s="25" t="n">
        <x:v>10050</x:v>
      </x:c>
    </x:row>
    <x:row r="1977">
      <x:c r="A1977" s="28" t="n">
        <x:v>46018</x:v>
      </x:c>
      <x:c r="B1977" s="29" t="inlineStr">
        <x:is>
          <x:t xml:space="preserve">04:00—08:00</x:t>
        </x:is>
      </x:c>
      <x:c r="C1977" s="25" t="n">
        <x:v>833.3333333333333</x:v>
      </x:c>
      <x:c r="D1977" s="25" t="n">
        <x:v>6034.843129219645</x:v>
      </x:c>
      <x:c r="E1977" s="25" t="n">
        <x:v>10050</x:v>
      </x:c>
      <x:c r="F1977" s="25" t="n">
        <x:v>4094.618745311508</x:v>
      </x:c>
    </x:row>
    <x:row r="1978">
      <x:c r="A1978" s="28" t="n">
        <x:v>46018</x:v>
      </x:c>
      <x:c r="B1978" s="29" t="inlineStr">
        <x:is>
          <x:t xml:space="preserve">08:00—12:00</x:t>
        </x:is>
      </x:c>
      <x:c r="C1978" s="25" t="n">
        <x:v>5833.333333333333</x:v>
      </x:c>
      <x:c r="D1978" s="25" t="n">
        <x:v>1405.880663312245</x:v>
      </x:c>
      <x:c r="E1978" s="25" t="n">
        <x:v>4094.618745311508</x:v>
      </x:c>
      <x:c r="F1978" s="25" t="n">
        <x:v>7782.529119409013</x:v>
      </x:c>
    </x:row>
    <x:row r="1979">
      <x:c r="A1979" s="28" t="n">
        <x:v>46018</x:v>
      </x:c>
      <x:c r="B1979" s="29" t="inlineStr">
        <x:is>
          <x:t xml:space="preserve">12:00—16:00</x:t>
        </x:is>
      </x:c>
      <x:c r="C1979" s="25" t="n">
        <x:v>3360.655242707659</x:v>
      </x:c>
      <x:c r="D1979" s="25" t="n">
        <x:v>6.406954061316156</x:v>
      </x:c>
      <x:c r="E1979" s="25" t="n">
        <x:v>7782.529119409013</x:v>
      </x:c>
      <x:c r="F1979" s="25" t="n">
        <x:v>10800</x:v>
      </x:c>
    </x:row>
    <x:row r="1980">
      <x:c r="A1980" s="28" t="n">
        <x:v>46018</x:v>
      </x:c>
      <x:c r="B1980" s="29" t="inlineStr">
        <x:is>
          <x:t xml:space="preserve">16:00—20:00</x:t>
        </x:is>
      </x:c>
      <x:c r="C1980" s="25" t="n">
        <x:v>0</x:v>
      </x:c>
      <x:c r="D1980" s="25" t="n">
        <x:v>5981.324978309045</x:v>
      </x:c>
      <x:c r="E1980" s="25" t="n">
        <x:v>10800</x:v>
      </x:c>
      <x:c r="F1980" s="25" t="n">
        <x:v>4154.083357434395</x:v>
      </x:c>
    </x:row>
    <x:row r="1981">
      <x:c r="A1981" s="28" t="n">
        <x:v>46018</x:v>
      </x:c>
      <x:c r="B1981" s="29" t="inlineStr">
        <x:is>
          <x:t xml:space="preserve">20:00—24:00</x:t>
        </x:is>
      </x:c>
      <x:c r="C1981" s="25" t="n">
        <x:v>5333.333333333333</x:v>
      </x:c>
      <x:c r="D1981" s="25" t="n">
        <x:v>2595.768962040574</x:v>
      </x:c>
      <x:c r="E1981" s="25" t="n">
        <x:v>4154.083357434395</x:v>
      </x:c>
      <x:c r="F1981" s="25" t="n">
        <x:v>6069.895621833757</x:v>
      </x:c>
    </x:row>
    <x:row r="1982">
      <x:c r="A1982" s="28" t="n">
        <x:v>46019</x:v>
      </x:c>
      <x:c r="B1982" s="29" t="inlineStr">
        <x:is>
          <x:t xml:space="preserve">00:00—04:00</x:t>
        </x:is>
      </x:c>
      <x:c r="C1982" s="25" t="n">
        <x:v>4422.338197962492</x:v>
      </x:c>
      <x:c r="D1982" s="25" t="n">
        <x:v>0</x:v>
      </x:c>
      <x:c r="E1982" s="25" t="n">
        <x:v>6069.895621833757</x:v>
      </x:c>
      <x:c r="F1982" s="25" t="n">
        <x:v>10050</x:v>
      </x:c>
    </x:row>
    <x:row r="1983">
      <x:c r="A1983" s="28" t="n">
        <x:v>46019</x:v>
      </x:c>
      <x:c r="B1983" s="29" t="inlineStr">
        <x:is>
          <x:t xml:space="preserve">04:00—08:00</x:t>
        </x:is>
      </x:c>
      <x:c r="C1983" s="25" t="n">
        <x:v>1666.666666666667</x:v>
      </x:c>
      <x:c r="D1983" s="25" t="n">
        <x:v>4486.675645200385</x:v>
      </x:c>
      <x:c r="E1983" s="25" t="n">
        <x:v>10050</x:v>
      </x:c>
      <x:c r="F1983" s="25" t="n">
        <x:v>6564.804838666241</x:v>
      </x:c>
    </x:row>
    <x:row r="1984">
      <x:c r="A1984" s="28" t="n">
        <x:v>46019</x:v>
      </x:c>
      <x:c r="B1984" s="29" t="inlineStr">
        <x:is>
          <x:t xml:space="preserve">08:00—12:00</x:t>
        </x:is>
      </x:c>
      <x:c r="C1984" s="25" t="n">
        <x:v>5833.333333333333</x:v>
      </x:c>
      <x:c r="D1984" s="25" t="n">
        <x:v>4687.450515168086</x:v>
      </x:c>
      <x:c r="E1984" s="25" t="n">
        <x:v>6564.804838666241</x:v>
      </x:c>
      <x:c r="F1984" s="25" t="n">
        <x:v>6606.52648847948</x:v>
      </x:c>
    </x:row>
    <x:row r="1985">
      <x:c r="A1985" s="28" t="n">
        <x:v>46019</x:v>
      </x:c>
      <x:c r="B1985" s="29" t="inlineStr">
        <x:is>
          <x:t xml:space="preserve">12:00—16:00</x:t>
        </x:is>
      </x:c>
      <x:c r="C1985" s="25" t="n">
        <x:v>5833.333333333331</x:v>
      </x:c>
      <x:c r="D1985" s="25" t="n">
        <x:v>950.8738396315296</x:v>
      </x:c>
      <x:c r="E1985" s="25" t="n">
        <x:v>6606.52648847948</x:v>
      </x:c>
      <x:c r="F1985" s="25" t="n">
        <x:v>10800</x:v>
      </x:c>
    </x:row>
    <x:row r="1986">
      <x:c r="A1986" s="28" t="n">
        <x:v>46019</x:v>
      </x:c>
      <x:c r="B1986" s="29" t="inlineStr">
        <x:is>
          <x:t xml:space="preserve">16:00—20:00</x:t>
        </x:is>
      </x:c>
      <x:c r="C1986" s="25" t="n">
        <x:v>0</x:v>
      </x:c>
      <x:c r="D1986" s="25" t="n">
        <x:v>6276.481527199525</x:v>
      </x:c>
      <x:c r="E1986" s="25" t="n">
        <x:v>10800</x:v>
      </x:c>
      <x:c r="F1986" s="25" t="n">
        <x:v>3826.131636444972</x:v>
      </x:c>
    </x:row>
    <x:row r="1987">
      <x:c r="A1987" s="28" t="n">
        <x:v>46019</x:v>
      </x:c>
      <x:c r="B1987" s="29" t="inlineStr">
        <x:is>
          <x:t xml:space="preserve">20:00—24:00</x:t>
        </x:is>
      </x:c>
      <x:c r="C1987" s="25" t="n">
        <x:v>5333.333333333333</x:v>
      </x:c>
      <x:c r="D1987" s="25" t="n">
        <x:v>2363.518472800475</x:v>
      </x:c>
      <x:c r="E1987" s="25" t="n">
        <x:v>3826.131636444972</x:v>
      </x:c>
      <x:c r="F1987" s="25" t="n">
        <x:v>6000</x:v>
      </x:c>
    </x:row>
    <x:row r="1988">
      <x:c r="A1988" s="28" t="n">
        <x:v>46020</x:v>
      </x:c>
      <x:c r="B1988" s="29" t="inlineStr">
        <x:is>
          <x:t xml:space="preserve">00:00—04:00</x:t>
        </x:is>
      </x:c>
      <x:c r="C1988" s="25" t="n">
        <x:v>4499.999999999999</x:v>
      </x:c>
      <x:c r="D1988" s="25" t="n">
        <x:v>0</x:v>
      </x:c>
      <x:c r="E1988" s="25" t="n">
        <x:v>6000</x:v>
      </x:c>
      <x:c r="F1988" s="25" t="n">
        <x:v>10050</x:v>
      </x:c>
    </x:row>
    <x:row r="1989">
      <x:c r="A1989" s="28" t="n">
        <x:v>46020</x:v>
      </x:c>
      <x:c r="B1989" s="29" t="inlineStr">
        <x:is>
          <x:t xml:space="preserve">04:00—08:00</x:t>
        </x:is>
      </x:c>
      <x:c r="C1989" s="25" t="n">
        <x:v>1666.666666666667</x:v>
      </x:c>
      <x:c r="D1989" s="25" t="n">
        <x:v>4443.374963848117</x:v>
      </x:c>
      <x:c r="E1989" s="25" t="n">
        <x:v>10050</x:v>
      </x:c>
      <x:c r="F1989" s="25" t="n">
        <x:v>6612.916706835426</x:v>
      </x:c>
    </x:row>
    <x:row r="1990">
      <x:c r="A1990" s="28" t="n">
        <x:v>46020</x:v>
      </x:c>
      <x:c r="B1990" s="29" t="inlineStr">
        <x:is>
          <x:t xml:space="preserve">08:00—12:00</x:t>
        </x:is>
      </x:c>
      <x:c r="C1990" s="25" t="n">
        <x:v>5833.333333333333</x:v>
      </x:c>
      <x:c r="D1990" s="25" t="n">
        <x:v>4690.658662300293</x:v>
      </x:c>
      <x:c r="E1990" s="25" t="n">
        <x:v>6612.916706835426</x:v>
      </x:c>
      <x:c r="F1990" s="25" t="n">
        <x:v>6651.073748723989</x:v>
      </x:c>
    </x:row>
    <x:row r="1991">
      <x:c r="A1991" s="28" t="n">
        <x:v>46020</x:v>
      </x:c>
      <x:c r="B1991" s="29" t="inlineStr">
        <x:is>
          <x:t xml:space="preserve">12:00—16:00</x:t>
        </x:is>
      </x:c>
      <x:c r="C1991" s="25" t="n">
        <x:v>5833.333333333333</x:v>
      </x:c>
      <x:c r="D1991" s="25" t="n">
        <x:v>990.9663738515912</x:v>
      </x:c>
      <x:c r="E1991" s="25" t="n">
        <x:v>6651.073748723989</x:v>
      </x:c>
      <x:c r="F1991" s="25" t="n">
        <x:v>10800</x:v>
      </x:c>
    </x:row>
    <x:row r="1992">
      <x:c r="A1992" s="28" t="n">
        <x:v>46020</x:v>
      </x:c>
      <x:c r="B1992" s="29" t="inlineStr">
        <x:is>
          <x:t xml:space="preserve">16:00—20:00</x:t>
        </x:is>
      </x:c>
      <x:c r="C1992" s="25" t="n">
        <x:v>0</x:v>
      </x:c>
      <x:c r="D1992" s="25" t="n">
        <x:v>6249.73823590075</x:v>
      </x:c>
      <x:c r="E1992" s="25" t="n">
        <x:v>10800</x:v>
      </x:c>
      <x:c r="F1992" s="25" t="n">
        <x:v>3855.846404554723</x:v>
      </x:c>
    </x:row>
    <x:row r="1993">
      <x:c r="A1993" s="28" t="n">
        <x:v>46020</x:v>
      </x:c>
      <x:c r="B1993" s="29" t="inlineStr">
        <x:is>
          <x:t xml:space="preserve">20:00—24:00</x:t>
        </x:is>
      </x:c>
      <x:c r="C1993" s="25" t="n">
        <x:v>5333.333333333333</x:v>
      </x:c>
      <x:c r="D1993" s="25" t="n">
        <x:v>2390.261764099249</x:v>
      </x:c>
      <x:c r="E1993" s="25" t="n">
        <x:v>3855.846404554723</x:v>
      </x:c>
      <x:c r="F1993" s="25" t="n">
        <x:v>6000.000000000002</x:v>
      </x:c>
    </x:row>
    <x:row r="1994">
      <x:c r="A1994" s="28" t="n">
        <x:v>46021</x:v>
      </x:c>
      <x:c r="B1994" s="29" t="inlineStr">
        <x:is>
          <x:t xml:space="preserve">00:00—04:00</x:t>
        </x:is>
      </x:c>
      <x:c r="C1994" s="25" t="n">
        <x:v>4499.999999999997</x:v>
      </x:c>
      <x:c r="D1994" s="25" t="n">
        <x:v>0</x:v>
      </x:c>
      <x:c r="E1994" s="25" t="n">
        <x:v>6000.000000000002</x:v>
      </x:c>
      <x:c r="F1994" s="25" t="n">
        <x:v>10050</x:v>
      </x:c>
    </x:row>
    <x:row r="1995">
      <x:c r="A1995" s="28" t="n">
        <x:v>46021</x:v>
      </x:c>
      <x:c r="B1995" s="29" t="inlineStr">
        <x:is>
          <x:t xml:space="preserve">04:00—08:00</x:t>
        </x:is>
      </x:c>
      <x:c r="C1995" s="25" t="n">
        <x:v>1666.666666666667</x:v>
      </x:c>
      <x:c r="D1995" s="25" t="n">
        <x:v>4382.764585811799</x:v>
      </x:c>
      <x:c r="E1995" s="25" t="n">
        <x:v>10050</x:v>
      </x:c>
      <x:c r="F1995" s="25" t="n">
        <x:v>6680.261571320225</x:v>
      </x:c>
    </x:row>
    <x:row r="1996">
      <x:c r="A1996" s="28" t="n">
        <x:v>46021</x:v>
      </x:c>
      <x:c r="B1996" s="29" t="inlineStr">
        <x:is>
          <x:t xml:space="preserve">08:00—12:00</x:t>
        </x:is>
      </x:c>
      <x:c r="C1996" s="25" t="n">
        <x:v>5833.333333333333</x:v>
      </x:c>
      <x:c r="D1996" s="25" t="n">
        <x:v>4739.147846141856</x:v>
      </x:c>
      <x:c r="E1996" s="25" t="n">
        <x:v>6680.261571320225</x:v>
      </x:c>
      <x:c r="F1996" s="25" t="n">
        <x:v>6664.541742273717</x:v>
      </x:c>
    </x:row>
    <x:row r="1997">
      <x:c r="A1997" s="28" t="n">
        <x:v>46021</x:v>
      </x:c>
      <x:c r="B1997" s="29" t="inlineStr">
        <x:is>
          <x:t xml:space="preserve">12:00—16:00</x:t>
        </x:is>
      </x:c>
      <x:c r="C1997" s="25" t="n">
        <x:v>5833.333333333331</x:v>
      </x:c>
      <x:c r="D1997" s="25" t="n">
        <x:v>1003.087568046344</x:v>
      </x:c>
      <x:c r="E1997" s="25" t="n">
        <x:v>6664.541742273717</x:v>
      </x:c>
      <x:c r="F1997" s="25" t="n">
        <x:v>10800</x:v>
      </x:c>
    </x:row>
    <x:row r="1998">
      <x:c r="A1998" s="28" t="n">
        <x:v>46021</x:v>
      </x:c>
      <x:c r="B1998" s="29" t="inlineStr">
        <x:is>
          <x:t xml:space="preserve">16:00—20:00</x:t>
        </x:is>
      </x:c>
      <x:c r="C1998" s="25" t="n">
        <x:v>0</x:v>
      </x:c>
      <x:c r="D1998" s="25" t="n">
        <x:v>6271.443146949445</x:v>
      </x:c>
      <x:c r="E1998" s="25" t="n">
        <x:v>10800</x:v>
      </x:c>
      <x:c r="F1998" s="25" t="n">
        <x:v>3831.72983672284</x:v>
      </x:c>
    </x:row>
    <x:row r="1999">
      <x:c r="A1999" s="28" t="n">
        <x:v>46021</x:v>
      </x:c>
      <x:c r="B1999" s="29" t="inlineStr">
        <x:is>
          <x:t xml:space="preserve">20:00—24:00</x:t>
        </x:is>
      </x:c>
      <x:c r="C1999" s="25" t="n">
        <x:v>5333.333333333333</x:v>
      </x:c>
      <x:c r="D1999" s="25" t="n">
        <x:v>2368.556853050556</x:v>
      </x:c>
      <x:c r="E1999" s="25" t="n">
        <x:v>3831.72983672284</x:v>
      </x:c>
      <x:c r="F1999" s="25" t="n">
        <x:v>6000</x:v>
      </x:c>
    </x:row>
    <x:row r="2000">
      <x:c r="A2000" s="28" t="n">
        <x:v>46022</x:v>
      </x:c>
      <x:c r="B2000" s="29" t="inlineStr">
        <x:is>
          <x:t xml:space="preserve">00:00—04:00</x:t>
        </x:is>
      </x:c>
      <x:c r="C2000" s="25" t="n">
        <x:v>4499.999999999999</x:v>
      </x:c>
      <x:c r="D2000" s="25" t="n">
        <x:v>0</x:v>
      </x:c>
      <x:c r="E2000" s="25" t="n">
        <x:v>6000</x:v>
      </x:c>
      <x:c r="F2000" s="25" t="n">
        <x:v>10050</x:v>
      </x:c>
    </x:row>
    <x:row r="2001">
      <x:c r="A2001" s="28" t="n">
        <x:v>46022</x:v>
      </x:c>
      <x:c r="B2001" s="29" t="inlineStr">
        <x:is>
          <x:t xml:space="preserve">04:00—08:00</x:t>
        </x:is>
      </x:c>
      <x:c r="C2001" s="25" t="n">
        <x:v>1666.666666666667</x:v>
      </x:c>
      <x:c r="D2001" s="25" t="n">
        <x:v>4478.256309803142</x:v>
      </x:c>
      <x:c r="E2001" s="25" t="n">
        <x:v>10050</x:v>
      </x:c>
      <x:c r="F2001" s="25" t="n">
        <x:v>6574.159655774287</x:v>
      </x:c>
    </x:row>
    <x:row r="2002">
      <x:c r="A2002" s="28" t="n">
        <x:v>46022</x:v>
      </x:c>
      <x:c r="B2002" s="29" t="inlineStr">
        <x:is>
          <x:t xml:space="preserve">08:00—12:00</x:t>
        </x:is>
      </x:c>
      <x:c r="C2002" s="25" t="n">
        <x:v>5833.333333333333</x:v>
      </x:c>
      <x:c r="D2002" s="25" t="n">
        <x:v>4760.737923297571</x:v>
      </x:c>
      <x:c r="E2002" s="25" t="n">
        <x:v>6574.159655774287</x:v>
      </x:c>
      <x:c r="F2002" s="25" t="n">
        <x:v>6534.45085211032</x:v>
      </x:c>
    </x:row>
    <x:row r="2003">
      <x:c r="A2003" s="28" t="n">
        <x:v>46022</x:v>
      </x:c>
      <x:c r="B2003" s="29" t="inlineStr">
        <x:is>
          <x:t xml:space="preserve">12:00—16:00</x:t>
        </x:is>
      </x:c>
      <x:c r="C2003" s="25" t="n">
        <x:v>5833.333333333328</x:v>
      </x:c>
      <x:c r="D2003" s="25" t="n">
        <x:v>886.0057668992847</x:v>
      </x:c>
      <x:c r="E2003" s="25" t="n">
        <x:v>6534.45085211032</x:v>
      </x:c>
      <x:c r="F2003" s="25" t="n">
        <x:v>10800</x:v>
      </x:c>
    </x:row>
    <x:row r="2004">
      <x:c r="A2004" s="28" t="n">
        <x:v>46022</x:v>
      </x:c>
      <x:c r="B2004" s="29" t="inlineStr">
        <x:is>
          <x:t xml:space="preserve">16:00—20:00</x:t>
        </x:is>
      </x:c>
      <x:c r="C2004" s="25" t="n">
        <x:v>0</x:v>
      </x:c>
      <x:c r="D2004" s="25" t="n">
        <x:v>6274.664120332206</x:v>
      </x:c>
      <x:c r="E2004" s="25" t="n">
        <x:v>10800</x:v>
      </x:c>
      <x:c r="F2004" s="25" t="n">
        <x:v>3828.15097740866</x:v>
      </x:c>
    </x:row>
    <x:row r="2005">
      <x:c r="A2005" s="28" t="n">
        <x:v>46022</x:v>
      </x:c>
      <x:c r="B2005" s="29" t="inlineStr">
        <x:is>
          <x:t xml:space="preserve">20:00—24:00</x:t>
        </x:is>
      </x:c>
      <x:c r="C2005" s="25" t="n">
        <x:v>5333.333333333333</x:v>
      </x:c>
      <x:c r="D2005" s="25" t="n">
        <x:v>2365.335879667794</x:v>
      </x:c>
      <x:c r="E2005" s="25" t="n">
        <x:v>3828.15097740866</x:v>
      </x:c>
      <x:c r="F2005" s="25" t="n">
        <x:v>6000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5" style="2" customWidth="1"/>
    <x:col min="2" max="2" width="27" style="22" customWidth="1"/>
    <x:col min="3" max="3" width="27" style="2" customWidth="1"/>
    <x:col min="4" max="16384" width="8.7265625" style="20" customWidth="1"/>
  </x:cols>
  <x:sheetData>
    <x:row r="1" ht="36" customHeight="1">
      <x:c r="A1" s="23" t="inlineStr">
        <x:is>
          <x:t xml:space="preserve">日期</x:t>
        </x:is>
      </x:c>
      <x:c r="B1" s="23" t="inlineStr">
        <x:is>
          <x:t xml:space="preserve">紧急购电时段（连续段）</x:t>
        </x:is>
      </x:c>
      <x:c r="C1" s="23" t="inlineStr">
        <x:is>
          <x:t xml:space="preserve">紧急购电量/kWh</x:t>
        </x:is>
      </x:c>
    </x:row>
    <x:row r="2" ht="14" customHeight="1">
      <x:c r="A2" s="28" t="n">
        <x:v>45689</x:v>
      </x:c>
      <x:c r="B2" s="29" t="inlineStr">
        <x:is>
          <x:t xml:space="preserve">无</x:t>
        </x:is>
      </x:c>
      <x:c r="C2" s="25" t="n">
        <x:v>0</x:v>
      </x:c>
    </x:row>
    <x:row r="3" ht="14" customHeight="1">
      <x:c r="A3" s="28" t="n">
        <x:v>45690</x:v>
      </x:c>
      <x:c r="B3" s="29" t="inlineStr">
        <x:is>
          <x:t xml:space="preserve">01:50-02:00</x:t>
        </x:is>
      </x:c>
      <x:c r="C3" s="25" t="n">
        <x:v>5.408802774118044</x:v>
      </x:c>
    </x:row>
    <x:row r="4" ht="14" customHeight="1">
      <x:c r="A4" s="28" t="n">
        <x:v>45690</x:v>
      </x:c>
      <x:c r="B4" s="29" t="inlineStr">
        <x:is>
          <x:t xml:space="preserve">18:20-18:30</x:t>
        </x:is>
      </x:c>
      <x:c r="C4" s="25" t="n">
        <x:v>12.58157165334671</x:v>
      </x:c>
    </x:row>
    <x:row r="5" ht="14" customHeight="1">
      <x:c r="A5" s="28" t="n">
        <x:v>45691</x:v>
      </x:c>
      <x:c r="B5" s="29" t="inlineStr">
        <x:is>
          <x:t xml:space="preserve">01:50-02:00</x:t>
        </x:is>
      </x:c>
      <x:c r="C5" s="25" t="n">
        <x:v>3.642699630971379</x:v>
      </x:c>
    </x:row>
    <x:row r="6" ht="14" customHeight="1">
      <x:c r="A6" s="28" t="n">
        <x:v>45691</x:v>
      </x:c>
      <x:c r="B6" s="29" t="inlineStr">
        <x:is>
          <x:t xml:space="preserve">02:20-02:30</x:t>
        </x:is>
      </x:c>
      <x:c r="C6" s="25" t="n">
        <x:v>0.2477249652873752</x:v>
      </x:c>
    </x:row>
    <x:row r="7" ht="14" customHeight="1">
      <x:c r="A7" s="28" t="n">
        <x:v>45691</x:v>
      </x:c>
      <x:c r="B7" s="29" t="inlineStr">
        <x:is>
          <x:t xml:space="preserve">03:00-03:20</x:t>
        </x:is>
      </x:c>
      <x:c r="C7" s="25" t="n">
        <x:v>14.78233081150233</x:v>
      </x:c>
    </x:row>
    <x:row r="8" ht="14" customHeight="1">
      <x:c r="A8" s="28" t="n">
        <x:v>45691</x:v>
      </x:c>
      <x:c r="B8" s="29" t="inlineStr">
        <x:is>
          <x:t xml:space="preserve">18:20-18:30</x:t>
        </x:is>
      </x:c>
      <x:c r="C8" s="25" t="n">
        <x:v>2.554744551051954</x:v>
      </x:c>
    </x:row>
    <x:row r="9" ht="14" customHeight="1">
      <x:c r="A9" s="28" t="n">
        <x:v>45691</x:v>
      </x:c>
      <x:c r="B9" s="29" t="inlineStr">
        <x:is>
          <x:t xml:space="preserve">22:30-22:40</x:t>
        </x:is>
      </x:c>
      <x:c r="C9" s="25" t="n">
        <x:v>9.881740241259422</x:v>
      </x:c>
    </x:row>
    <x:row r="10" ht="14" customHeight="1">
      <x:c r="A10" s="28" t="n">
        <x:v>45691</x:v>
      </x:c>
      <x:c r="B10" s="29" t="inlineStr">
        <x:is>
          <x:t xml:space="preserve">23:50-24:00</x:t>
        </x:is>
      </x:c>
      <x:c r="C10" s="25" t="n">
        <x:v>5.3799160479075</x:v>
      </x:c>
    </x:row>
    <x:row r="11" ht="14" customHeight="1">
      <x:c r="A11" s="28" t="n">
        <x:v>45692</x:v>
      </x:c>
      <x:c r="B11" s="29" t="inlineStr">
        <x:is>
          <x:t xml:space="preserve">11:10-11:20</x:t>
        </x:is>
      </x:c>
      <x:c r="C11" s="25" t="n">
        <x:v>3.45600981667053</x:v>
      </x:c>
    </x:row>
    <x:row r="12">
      <x:c r="A12" s="28" t="n">
        <x:v>45692</x:v>
      </x:c>
      <x:c r="B12" s="29" t="inlineStr">
        <x:is>
          <x:t xml:space="preserve">13:20-13:30</x:t>
        </x:is>
      </x:c>
      <x:c r="C12" s="25" t="n">
        <x:v>12.19425739245398</x:v>
      </x:c>
    </x:row>
    <x:row r="13">
      <x:c r="A13" s="28" t="n">
        <x:v>45692</x:v>
      </x:c>
      <x:c r="B13" s="29" t="inlineStr">
        <x:is>
          <x:t xml:space="preserve">15:00-15:20</x:t>
        </x:is>
      </x:c>
      <x:c r="C13" s="25" t="n">
        <x:v>58.13712862568968</x:v>
      </x:c>
    </x:row>
    <x:row r="14">
      <x:c r="A14" s="28" t="n">
        <x:v>45692</x:v>
      </x:c>
      <x:c r="B14" s="29" t="inlineStr">
        <x:is>
          <x:t xml:space="preserve">17:50-18:00</x:t>
        </x:is>
      </x:c>
      <x:c r="C14" s="25" t="n">
        <x:v>2.940181257173322</x:v>
      </x:c>
    </x:row>
    <x:row r="15">
      <x:c r="A15" s="28" t="n">
        <x:v>45692</x:v>
      </x:c>
      <x:c r="B15" s="29" t="inlineStr">
        <x:is>
          <x:t xml:space="preserve">22:10-22:30</x:t>
        </x:is>
      </x:c>
      <x:c r="C15" s="25" t="n">
        <x:v>46.48725480566566</x:v>
      </x:c>
    </x:row>
    <x:row r="16">
      <x:c r="A16" s="28" t="n">
        <x:v>45693</x:v>
      </x:c>
      <x:c r="B16" s="29" t="inlineStr">
        <x:is>
          <x:t xml:space="preserve">02:20-02:30</x:t>
        </x:is>
      </x:c>
      <x:c r="C16" s="25" t="n">
        <x:v>13.44216665498118</x:v>
      </x:c>
    </x:row>
    <x:row r="17">
      <x:c r="A17" s="28" t="n">
        <x:v>45693</x:v>
      </x:c>
      <x:c r="B17" s="29" t="inlineStr">
        <x:is>
          <x:t xml:space="preserve">04:50-05:00</x:t>
        </x:is>
      </x:c>
      <x:c r="C17" s="25" t="n">
        <x:v>6.177256064522567</x:v>
      </x:c>
    </x:row>
    <x:row r="18">
      <x:c r="A18" s="28" t="n">
        <x:v>45693</x:v>
      </x:c>
      <x:c r="B18" s="29" t="inlineStr">
        <x:is>
          <x:t xml:space="preserve">09:30-09:40</x:t>
        </x:is>
      </x:c>
      <x:c r="C18" s="25" t="n">
        <x:v>7.991450763022897</x:v>
      </x:c>
    </x:row>
    <x:row r="19">
      <x:c r="A19" s="28" t="n">
        <x:v>45693</x:v>
      </x:c>
      <x:c r="B19" s="29" t="inlineStr">
        <x:is>
          <x:t xml:space="preserve">11:30-11:50</x:t>
        </x:is>
      </x:c>
      <x:c r="C19" s="25" t="n">
        <x:v>60.22093959900837</x:v>
      </x:c>
    </x:row>
    <x:row r="20">
      <x:c r="A20" s="28" t="n">
        <x:v>45693</x:v>
      </x:c>
      <x:c r="B20" s="29" t="inlineStr">
        <x:is>
          <x:t xml:space="preserve">12:30-12:40</x:t>
        </x:is>
      </x:c>
      <x:c r="C20" s="25" t="n">
        <x:v>0.9375108636838831</x:v>
      </x:c>
    </x:row>
    <x:row r="21">
      <x:c r="A21" s="28" t="n">
        <x:v>45693</x:v>
      </x:c>
      <x:c r="B21" s="29" t="inlineStr">
        <x:is>
          <x:t xml:space="preserve">18:00-18:20</x:t>
        </x:is>
      </x:c>
      <x:c r="C21" s="25" t="n">
        <x:v>18.12866055502423</x:v>
      </x:c>
    </x:row>
    <x:row r="22">
      <x:c r="A22" s="28" t="n">
        <x:v>45693</x:v>
      </x:c>
      <x:c r="B22" s="29" t="inlineStr">
        <x:is>
          <x:t xml:space="preserve">18:40-18:50</x:t>
        </x:is>
      </x:c>
      <x:c r="C22" s="25" t="n">
        <x:v>28.03113678678301</x:v>
      </x:c>
    </x:row>
    <x:row r="23">
      <x:c r="A23" s="28" t="n">
        <x:v>45693</x:v>
      </x:c>
      <x:c r="B23" s="29" t="inlineStr">
        <x:is>
          <x:t xml:space="preserve">22:40-22:50</x:t>
        </x:is>
      </x:c>
      <x:c r="C23" s="25" t="n">
        <x:v>10.50547648056261</x:v>
      </x:c>
    </x:row>
    <x:row r="24">
      <x:c r="A24" s="28" t="n">
        <x:v>45694</x:v>
      </x:c>
      <x:c r="B24" s="29" t="inlineStr">
        <x:is>
          <x:t xml:space="preserve">08:00-08:10</x:t>
        </x:is>
      </x:c>
      <x:c r="C24" s="25" t="n">
        <x:v>1.163632050990941</x:v>
      </x:c>
    </x:row>
    <x:row r="25">
      <x:c r="A25" s="28" t="n">
        <x:v>45694</x:v>
      </x:c>
      <x:c r="B25" s="29" t="inlineStr">
        <x:is>
          <x:t xml:space="preserve">11:00-11:20</x:t>
        </x:is>
      </x:c>
      <x:c r="C25" s="25" t="n">
        <x:v>66.4776309423936</x:v>
      </x:c>
    </x:row>
    <x:row r="26">
      <x:c r="A26" s="28" t="n">
        <x:v>45694</x:v>
      </x:c>
      <x:c r="B26" s="29" t="inlineStr">
        <x:is>
          <x:t xml:space="preserve">11:50-12:10</x:t>
        </x:is>
      </x:c>
      <x:c r="C26" s="25" t="n">
        <x:v>20.70603602587482</x:v>
      </x:c>
    </x:row>
    <x:row r="27">
      <x:c r="A27" s="28" t="n">
        <x:v>45694</x:v>
      </x:c>
      <x:c r="B27" s="29" t="inlineStr">
        <x:is>
          <x:t xml:space="preserve">18:50-19:10</x:t>
        </x:is>
      </x:c>
      <x:c r="C27" s="25" t="n">
        <x:v>27.650021573564</x:v>
      </x:c>
    </x:row>
    <x:row r="28">
      <x:c r="A28" s="28" t="n">
        <x:v>45694</x:v>
      </x:c>
      <x:c r="B28" s="29" t="inlineStr">
        <x:is>
          <x:t xml:space="preserve">20:10-20:20</x:t>
        </x:is>
      </x:c>
      <x:c r="C28" s="25" t="n">
        <x:v>14.26050436718435</x:v>
      </x:c>
    </x:row>
    <x:row r="29">
      <x:c r="A29" s="28" t="n">
        <x:v>45694</x:v>
      </x:c>
      <x:c r="B29" s="29" t="inlineStr">
        <x:is>
          <x:t xml:space="preserve">21:10-21:20</x:t>
        </x:is>
      </x:c>
      <x:c r="C29" s="25" t="n">
        <x:v>1.114323953732764</x:v>
      </x:c>
    </x:row>
    <x:row r="30">
      <x:c r="A30" s="28" t="n">
        <x:v>45694</x:v>
      </x:c>
      <x:c r="B30" s="29" t="inlineStr">
        <x:is>
          <x:t xml:space="preserve">21:50-22:10</x:t>
        </x:is>
      </x:c>
      <x:c r="C30" s="25" t="n">
        <x:v>28.76067674894898</x:v>
      </x:c>
    </x:row>
    <x:row r="31">
      <x:c r="A31" s="28" t="n">
        <x:v>45694</x:v>
      </x:c>
      <x:c r="B31" s="29" t="inlineStr">
        <x:is>
          <x:t xml:space="preserve">23:00-23:20</x:t>
        </x:is>
      </x:c>
      <x:c r="C31" s="25" t="n">
        <x:v>13.72485198613799</x:v>
      </x:c>
    </x:row>
    <x:row r="32">
      <x:c r="A32" s="28" t="n">
        <x:v>45695</x:v>
      </x:c>
      <x:c r="B32" s="29" t="inlineStr">
        <x:is>
          <x:t xml:space="preserve">无</x:t>
        </x:is>
      </x:c>
      <x:c r="C32" s="25" t="n">
        <x:v>0</x:v>
      </x:c>
    </x:row>
    <x:row r="33">
      <x:c r="A33" s="28" t="n">
        <x:v>45696</x:v>
      </x:c>
      <x:c r="B33" s="29" t="inlineStr">
        <x:is>
          <x:t xml:space="preserve">无</x:t>
        </x:is>
      </x:c>
      <x:c r="C33" s="25" t="n">
        <x:v>0</x:v>
      </x:c>
    </x:row>
    <x:row r="34">
      <x:c r="A34" s="28" t="n">
        <x:v>45697</x:v>
      </x:c>
      <x:c r="B34" s="29" t="inlineStr">
        <x:is>
          <x:t xml:space="preserve">04:50-05:00</x:t>
        </x:is>
      </x:c>
      <x:c r="C34" s="25" t="n">
        <x:v>4.627662972861003</x:v>
      </x:c>
    </x:row>
    <x:row r="35">
      <x:c r="A35" s="28" t="n">
        <x:v>45697</x:v>
      </x:c>
      <x:c r="B35" s="29" t="inlineStr">
        <x:is>
          <x:t xml:space="preserve">10:40-11:20</x:t>
        </x:is>
      </x:c>
      <x:c r="C35" s="25" t="n">
        <x:v>229.935109413284</x:v>
      </x:c>
    </x:row>
    <x:row r="36">
      <x:c r="A36" s="28" t="n">
        <x:v>45697</x:v>
      </x:c>
      <x:c r="B36" s="29" t="inlineStr">
        <x:is>
          <x:t xml:space="preserve">11:40-11:50</x:t>
        </x:is>
      </x:c>
      <x:c r="C36" s="25" t="n">
        <x:v>6.534539042991469</x:v>
      </x:c>
    </x:row>
    <x:row r="37">
      <x:c r="A37" s="28" t="n">
        <x:v>45697</x:v>
      </x:c>
      <x:c r="B37" s="29" t="inlineStr">
        <x:is>
          <x:t xml:space="preserve">18:10-18:30</x:t>
        </x:is>
      </x:c>
      <x:c r="C37" s="25" t="n">
        <x:v>33.15308546348501</x:v>
      </x:c>
    </x:row>
    <x:row r="38">
      <x:c r="A38" s="28" t="n">
        <x:v>45697</x:v>
      </x:c>
      <x:c r="B38" s="29" t="inlineStr">
        <x:is>
          <x:t xml:space="preserve">19:00-19:20</x:t>
        </x:is>
      </x:c>
      <x:c r="C38" s="25" t="n">
        <x:v>15.712758639177</x:v>
      </x:c>
    </x:row>
    <x:row r="39">
      <x:c r="A39" s="28" t="n">
        <x:v>45697</x:v>
      </x:c>
      <x:c r="B39" s="29" t="inlineStr">
        <x:is>
          <x:t xml:space="preserve">19:30-19:40</x:t>
        </x:is>
      </x:c>
      <x:c r="C39" s="25" t="n">
        <x:v>14.76577057377335</x:v>
      </x:c>
    </x:row>
    <x:row r="40">
      <x:c r="A40" s="28" t="n">
        <x:v>45697</x:v>
      </x:c>
      <x:c r="B40" s="29" t="inlineStr">
        <x:is>
          <x:t xml:space="preserve">20:50-21:00</x:t>
        </x:is>
      </x:c>
      <x:c r="C40" s="25" t="n">
        <x:v>0.2299902204583759</x:v>
      </x:c>
    </x:row>
    <x:row r="41">
      <x:c r="A41" s="28" t="n">
        <x:v>45697</x:v>
      </x:c>
      <x:c r="B41" s="29" t="inlineStr">
        <x:is>
          <x:t xml:space="preserve">21:20-21:30</x:t>
        </x:is>
      </x:c>
      <x:c r="C41" s="25" t="n">
        <x:v>10.81381209823473</x:v>
      </x:c>
    </x:row>
    <x:row r="42">
      <x:c r="A42" s="28" t="n">
        <x:v>45698</x:v>
      </x:c>
      <x:c r="B42" s="29" t="inlineStr">
        <x:is>
          <x:t xml:space="preserve">04:30-04:40</x:t>
        </x:is>
      </x:c>
      <x:c r="C42" s="25" t="n">
        <x:v>2.276546085454243</x:v>
      </x:c>
    </x:row>
    <x:row r="43">
      <x:c r="A43" s="28" t="n">
        <x:v>45698</x:v>
      </x:c>
      <x:c r="B43" s="29" t="inlineStr">
        <x:is>
          <x:t xml:space="preserve">18:40-19:00</x:t>
        </x:is>
      </x:c>
      <x:c r="C43" s="25" t="n">
        <x:v>71.7783455250385</x:v>
      </x:c>
    </x:row>
    <x:row r="44">
      <x:c r="A44" s="28" t="n">
        <x:v>45698</x:v>
      </x:c>
      <x:c r="B44" s="29" t="inlineStr">
        <x:is>
          <x:t xml:space="preserve">20:10-20:20</x:t>
        </x:is>
      </x:c>
      <x:c r="C44" s="25" t="n">
        <x:v>3.673435715218261</x:v>
      </x:c>
    </x:row>
    <x:row r="45">
      <x:c r="A45" s="28" t="n">
        <x:v>45698</x:v>
      </x:c>
      <x:c r="B45" s="29" t="inlineStr">
        <x:is>
          <x:t xml:space="preserve">21:20-21:30</x:t>
        </x:is>
      </x:c>
      <x:c r="C45" s="25" t="n">
        <x:v>22.41246773824491</x:v>
      </x:c>
    </x:row>
    <x:row r="46">
      <x:c r="A46" s="28" t="n">
        <x:v>45698</x:v>
      </x:c>
      <x:c r="B46" s="29" t="inlineStr">
        <x:is>
          <x:t xml:space="preserve">21:50-22:00</x:t>
        </x:is>
      </x:c>
      <x:c r="C46" s="25" t="n">
        <x:v>43.95002159625028</x:v>
      </x:c>
    </x:row>
    <x:row r="47">
      <x:c r="A47" s="28" t="n">
        <x:v>45698</x:v>
      </x:c>
      <x:c r="B47" s="29" t="inlineStr">
        <x:is>
          <x:t xml:space="preserve">23:50-24:00</x:t>
        </x:is>
      </x:c>
      <x:c r="C47" s="25" t="n">
        <x:v>13.25821948905218</x:v>
      </x:c>
    </x:row>
    <x:row r="48">
      <x:c r="A48" s="28" t="n">
        <x:v>45699</x:v>
      </x:c>
      <x:c r="B48" s="29" t="inlineStr">
        <x:is>
          <x:t xml:space="preserve">01:50-02:00</x:t>
        </x:is>
      </x:c>
      <x:c r="C48" s="25" t="n">
        <x:v>10.33170214967868</x:v>
      </x:c>
    </x:row>
    <x:row r="49">
      <x:c r="A49" s="28" t="n">
        <x:v>45699</x:v>
      </x:c>
      <x:c r="B49" s="29" t="inlineStr">
        <x:is>
          <x:t xml:space="preserve">03:00-03:10</x:t>
        </x:is>
      </x:c>
      <x:c r="C49" s="25" t="n">
        <x:v>5.430228351304208</x:v>
      </x:c>
    </x:row>
    <x:row r="50">
      <x:c r="A50" s="28" t="n">
        <x:v>45699</x:v>
      </x:c>
      <x:c r="B50" s="29" t="inlineStr">
        <x:is>
          <x:t xml:space="preserve">18:10-18:30</x:t>
        </x:is>
      </x:c>
      <x:c r="C50" s="25" t="n">
        <x:v>27.23300717952031</x:v>
      </x:c>
    </x:row>
    <x:row r="51">
      <x:c r="A51" s="28" t="n">
        <x:v>45699</x:v>
      </x:c>
      <x:c r="B51" s="29" t="inlineStr">
        <x:is>
          <x:t xml:space="preserve">19:30-19:50</x:t>
        </x:is>
      </x:c>
      <x:c r="C51" s="25" t="n">
        <x:v>44.93338235490842</x:v>
      </x:c>
    </x:row>
    <x:row r="52">
      <x:c r="A52" s="28" t="n">
        <x:v>45699</x:v>
      </x:c>
      <x:c r="B52" s="29" t="inlineStr">
        <x:is>
          <x:t xml:space="preserve">20:20-20:30</x:t>
        </x:is>
      </x:c>
      <x:c r="C52" s="25" t="n">
        <x:v>2.54507032784602</x:v>
      </x:c>
    </x:row>
    <x:row r="53">
      <x:c r="A53" s="28" t="n">
        <x:v>45699</x:v>
      </x:c>
      <x:c r="B53" s="29" t="inlineStr">
        <x:is>
          <x:t xml:space="preserve">20:50-21:00</x:t>
        </x:is>
      </x:c>
      <x:c r="C53" s="25" t="n">
        <x:v>10.85414322451811</x:v>
      </x:c>
    </x:row>
    <x:row r="54">
      <x:c r="A54" s="28" t="n">
        <x:v>45699</x:v>
      </x:c>
      <x:c r="B54" s="29" t="inlineStr">
        <x:is>
          <x:t xml:space="preserve">21:20-21:30</x:t>
        </x:is>
      </x:c>
      <x:c r="C54" s="25" t="n">
        <x:v>30.92419085866368</x:v>
      </x:c>
    </x:row>
    <x:row r="55">
      <x:c r="A55" s="28" t="n">
        <x:v>45700</x:v>
      </x:c>
      <x:c r="B55" s="29" t="inlineStr">
        <x:is>
          <x:t xml:space="preserve">01:00-01:10</x:t>
        </x:is>
      </x:c>
      <x:c r="C55" s="25" t="n">
        <x:v>1.252010072120584</x:v>
      </x:c>
    </x:row>
    <x:row r="56">
      <x:c r="A56" s="28" t="n">
        <x:v>45700</x:v>
      </x:c>
      <x:c r="B56" s="29" t="inlineStr">
        <x:is>
          <x:t xml:space="preserve">18:00-18:30</x:t>
        </x:is>
      </x:c>
      <x:c r="C56" s="25" t="n">
        <x:v>59.46808100219744</x:v>
      </x:c>
    </x:row>
    <x:row r="57">
      <x:c r="A57" s="28" t="n">
        <x:v>45700</x:v>
      </x:c>
      <x:c r="B57" s="29" t="inlineStr">
        <x:is>
          <x:t xml:space="preserve">19:10-19:30</x:t>
        </x:is>
      </x:c>
      <x:c r="C57" s="25" t="n">
        <x:v>11.13340514580432</x:v>
      </x:c>
    </x:row>
    <x:row r="58">
      <x:c r="A58" s="28" t="n">
        <x:v>45700</x:v>
      </x:c>
      <x:c r="B58" s="29" t="inlineStr">
        <x:is>
          <x:t xml:space="preserve">21:30-21:40</x:t>
        </x:is>
      </x:c>
      <x:c r="C58" s="25" t="n">
        <x:v>15.44697491837053</x:v>
      </x:c>
    </x:row>
    <x:row r="59">
      <x:c r="A59" s="28" t="n">
        <x:v>45700</x:v>
      </x:c>
      <x:c r="B59" s="29" t="inlineStr">
        <x:is>
          <x:t xml:space="preserve">23:10-23:20</x:t>
        </x:is>
      </x:c>
      <x:c r="C59" s="25" t="n">
        <x:v>2.532266163134636</x:v>
      </x:c>
    </x:row>
    <x:row r="60">
      <x:c r="A60" s="28" t="n">
        <x:v>45701</x:v>
      </x:c>
      <x:c r="B60" s="29" t="inlineStr">
        <x:is>
          <x:t xml:space="preserve">00:40-00:50</x:t>
        </x:is>
      </x:c>
      <x:c r="C60" s="25" t="n">
        <x:v>10.91515116967412</x:v>
      </x:c>
    </x:row>
    <x:row r="61">
      <x:c r="A61" s="28" t="n">
        <x:v>45701</x:v>
      </x:c>
      <x:c r="B61" s="29" t="inlineStr">
        <x:is>
          <x:t xml:space="preserve">01:00-01:10</x:t>
        </x:is>
      </x:c>
      <x:c r="C61" s="25" t="n">
        <x:v>10.56266468724959</x:v>
      </x:c>
    </x:row>
    <x:row r="62">
      <x:c r="A62" s="28" t="n">
        <x:v>45701</x:v>
      </x:c>
      <x:c r="B62" s="29" t="inlineStr">
        <x:is>
          <x:t xml:space="preserve">01:50-02:00</x:t>
        </x:is>
      </x:c>
      <x:c r="C62" s="25" t="n">
        <x:v>11.16621861380384</x:v>
      </x:c>
    </x:row>
    <x:row r="63">
      <x:c r="A63" s="28" t="n">
        <x:v>45701</x:v>
      </x:c>
      <x:c r="B63" s="29" t="inlineStr">
        <x:is>
          <x:t xml:space="preserve">03:10-03:20</x:t>
        </x:is>
      </x:c>
      <x:c r="C63" s="25" t="n">
        <x:v>2.44942659666242</x:v>
      </x:c>
    </x:row>
    <x:row r="64">
      <x:c r="A64" s="28" t="n">
        <x:v>45701</x:v>
      </x:c>
      <x:c r="B64" s="29" t="inlineStr">
        <x:is>
          <x:t xml:space="preserve">19:10-19:30</x:t>
        </x:is>
      </x:c>
      <x:c r="C64" s="25" t="n">
        <x:v>29.01652874712272</x:v>
      </x:c>
    </x:row>
    <x:row r="65">
      <x:c r="A65" s="28" t="n">
        <x:v>45701</x:v>
      </x:c>
      <x:c r="B65" s="29" t="inlineStr">
        <x:is>
          <x:t xml:space="preserve">22:30-22:50</x:t>
        </x:is>
      </x:c>
      <x:c r="C65" s="25" t="n">
        <x:v>2.801708432029727</x:v>
      </x:c>
    </x:row>
    <x:row r="66">
      <x:c r="A66" s="28" t="n">
        <x:v>45702</x:v>
      </x:c>
      <x:c r="B66" s="29" t="inlineStr">
        <x:is>
          <x:t xml:space="preserve">无</x:t>
        </x:is>
      </x:c>
      <x:c r="C66" s="25" t="n">
        <x:v>0</x:v>
      </x:c>
    </x:row>
    <x:row r="67">
      <x:c r="A67" s="28" t="n">
        <x:v>45703</x:v>
      </x:c>
      <x:c r="B67" s="29" t="inlineStr">
        <x:is>
          <x:t xml:space="preserve">无</x:t>
        </x:is>
      </x:c>
      <x:c r="C67" s="25" t="n">
        <x:v>0</x:v>
      </x:c>
    </x:row>
    <x:row r="68">
      <x:c r="A68" s="28" t="n">
        <x:v>45704</x:v>
      </x:c>
      <x:c r="B68" s="29" t="inlineStr">
        <x:is>
          <x:t xml:space="preserve">00:40-01:00</x:t>
        </x:is>
      </x:c>
      <x:c r="C68" s="25" t="n">
        <x:v>42.85419476742823</x:v>
      </x:c>
    </x:row>
    <x:row r="69">
      <x:c r="A69" s="28" t="n">
        <x:v>45704</x:v>
      </x:c>
      <x:c r="B69" s="29" t="inlineStr">
        <x:is>
          <x:t xml:space="preserve">04:50-05:00</x:t>
        </x:is>
      </x:c>
      <x:c r="C69" s="25" t="n">
        <x:v>24.6383156549914</x:v>
      </x:c>
    </x:row>
    <x:row r="70">
      <x:c r="A70" s="28" t="n">
        <x:v>45704</x:v>
      </x:c>
      <x:c r="B70" s="29" t="inlineStr">
        <x:is>
          <x:t xml:space="preserve">05:40-05:50</x:t>
        </x:is>
      </x:c>
      <x:c r="C70" s="25" t="n">
        <x:v>32.81495238460423</x:v>
      </x:c>
    </x:row>
    <x:row r="71">
      <x:c r="A71" s="28" t="n">
        <x:v>45704</x:v>
      </x:c>
      <x:c r="B71" s="29" t="inlineStr">
        <x:is>
          <x:t xml:space="preserve">11:00-11:10</x:t>
        </x:is>
      </x:c>
      <x:c r="C71" s="25" t="n">
        <x:v>12.63467933469951</x:v>
      </x:c>
    </x:row>
    <x:row r="72">
      <x:c r="A72" s="28" t="n">
        <x:v>45704</x:v>
      </x:c>
      <x:c r="B72" s="29" t="inlineStr">
        <x:is>
          <x:t xml:space="preserve">11:40-11:50</x:t>
        </x:is>
      </x:c>
      <x:c r="C72" s="25" t="n">
        <x:v>2.571450794390216</x:v>
      </x:c>
    </x:row>
    <x:row r="73">
      <x:c r="A73" s="28" t="n">
        <x:v>45704</x:v>
      </x:c>
      <x:c r="B73" s="29" t="inlineStr">
        <x:is>
          <x:t xml:space="preserve">17:30-17:50</x:t>
        </x:is>
      </x:c>
      <x:c r="C73" s="25" t="n">
        <x:v>37.26065109076956</x:v>
      </x:c>
    </x:row>
    <x:row r="74">
      <x:c r="A74" s="28" t="n">
        <x:v>45704</x:v>
      </x:c>
      <x:c r="B74" s="29" t="inlineStr">
        <x:is>
          <x:t xml:space="preserve">18:10-18:30</x:t>
        </x:is>
      </x:c>
      <x:c r="C74" s="25" t="n">
        <x:v>10.61419282865404</x:v>
      </x:c>
    </x:row>
    <x:row r="75">
      <x:c r="A75" s="28" t="n">
        <x:v>45704</x:v>
      </x:c>
      <x:c r="B75" s="29" t="inlineStr">
        <x:is>
          <x:t xml:space="preserve">18:50-19:20</x:t>
        </x:is>
      </x:c>
      <x:c r="C75" s="25" t="n">
        <x:v>72.92958004994648</x:v>
      </x:c>
    </x:row>
    <x:row r="76">
      <x:c r="A76" s="28" t="n">
        <x:v>45704</x:v>
      </x:c>
      <x:c r="B76" s="29" t="inlineStr">
        <x:is>
          <x:t xml:space="preserve">21:10-21:20</x:t>
        </x:is>
      </x:c>
      <x:c r="C76" s="25" t="n">
        <x:v>5.554458831632701</x:v>
      </x:c>
    </x:row>
    <x:row r="77">
      <x:c r="A77" s="28" t="n">
        <x:v>45704</x:v>
      </x:c>
      <x:c r="B77" s="29" t="inlineStr">
        <x:is>
          <x:t xml:space="preserve">21:30-21:50</x:t>
        </x:is>
      </x:c>
      <x:c r="C77" s="25" t="n">
        <x:v>9.350723308173315</x:v>
      </x:c>
    </x:row>
    <x:row r="78">
      <x:c r="A78" s="28" t="n">
        <x:v>45704</x:v>
      </x:c>
      <x:c r="B78" s="29" t="inlineStr">
        <x:is>
          <x:t xml:space="preserve">22:40-22:50</x:t>
        </x:is>
      </x:c>
      <x:c r="C78" s="25" t="n">
        <x:v>9.095655834535023</x:v>
      </x:c>
    </x:row>
    <x:row r="79">
      <x:c r="A79" s="28" t="n">
        <x:v>45705</x:v>
      </x:c>
      <x:c r="B79" s="29" t="inlineStr">
        <x:is>
          <x:t xml:space="preserve">00:40-01:10</x:t>
        </x:is>
      </x:c>
      <x:c r="C79" s="25" t="n">
        <x:v>36.61562205002599</x:v>
      </x:c>
    </x:row>
    <x:row r="80">
      <x:c r="A80" s="28" t="n">
        <x:v>45705</x:v>
      </x:c>
      <x:c r="B80" s="29" t="inlineStr">
        <x:is>
          <x:t xml:space="preserve">01:50-02:00</x:t>
        </x:is>
      </x:c>
      <x:c r="C80" s="25" t="n">
        <x:v>14.87681404167779</x:v>
      </x:c>
    </x:row>
    <x:row r="81">
      <x:c r="A81" s="28" t="n">
        <x:v>45705</x:v>
      </x:c>
      <x:c r="B81" s="29" t="inlineStr">
        <x:is>
          <x:t xml:space="preserve">02:20-02:30</x:t>
        </x:is>
      </x:c>
      <x:c r="C81" s="25" t="n">
        <x:v>17.02037949380576</x:v>
      </x:c>
    </x:row>
    <x:row r="82">
      <x:c r="A82" s="28" t="n">
        <x:v>45705</x:v>
      </x:c>
      <x:c r="B82" s="29" t="inlineStr">
        <x:is>
          <x:t xml:space="preserve">05:50-06:00</x:t>
        </x:is>
      </x:c>
      <x:c r="C82" s="25" t="n">
        <x:v>27.29283120637342</x:v>
      </x:c>
    </x:row>
    <x:row r="83">
      <x:c r="A83" s="28" t="n">
        <x:v>45705</x:v>
      </x:c>
      <x:c r="B83" s="29" t="inlineStr">
        <x:is>
          <x:t xml:space="preserve">18:10-18:20</x:t>
        </x:is>
      </x:c>
      <x:c r="C83" s="25" t="n">
        <x:v>4.206435411617804</x:v>
      </x:c>
    </x:row>
    <x:row r="84">
      <x:c r="A84" s="28" t="n">
        <x:v>45705</x:v>
      </x:c>
      <x:c r="B84" s="29" t="inlineStr">
        <x:is>
          <x:t xml:space="preserve">18:50-19:30</x:t>
        </x:is>
      </x:c>
      <x:c r="C84" s="25" t="n">
        <x:v>85.91644550847798</x:v>
      </x:c>
    </x:row>
    <x:row r="85">
      <x:c r="A85" s="28" t="n">
        <x:v>45705</x:v>
      </x:c>
      <x:c r="B85" s="29" t="inlineStr">
        <x:is>
          <x:t xml:space="preserve">20:10-20:20</x:t>
        </x:is>
      </x:c>
      <x:c r="C85" s="25" t="n">
        <x:v>8.942397100390394</x:v>
      </x:c>
    </x:row>
    <x:row r="86">
      <x:c r="A86" s="28" t="n">
        <x:v>45705</x:v>
      </x:c>
      <x:c r="B86" s="29" t="inlineStr">
        <x:is>
          <x:t xml:space="preserve">21:10-21:20</x:t>
        </x:is>
      </x:c>
      <x:c r="C86" s="25" t="n">
        <x:v>9.460392134809922</x:v>
      </x:c>
    </x:row>
    <x:row r="87">
      <x:c r="A87" s="28" t="n">
        <x:v>45705</x:v>
      </x:c>
      <x:c r="B87" s="29" t="inlineStr">
        <x:is>
          <x:t xml:space="preserve">21:30-21:40</x:t>
        </x:is>
      </x:c>
      <x:c r="C87" s="25" t="n">
        <x:v>8.742614006641929</x:v>
      </x:c>
    </x:row>
    <x:row r="88">
      <x:c r="A88" s="28" t="n">
        <x:v>45705</x:v>
      </x:c>
      <x:c r="B88" s="29" t="inlineStr">
        <x:is>
          <x:t xml:space="preserve">23:10-23:20</x:t>
        </x:is>
      </x:c>
      <x:c r="C88" s="25" t="n">
        <x:v>14.6984489988215</x:v>
      </x:c>
    </x:row>
    <x:row r="89">
      <x:c r="A89" s="28" t="n">
        <x:v>45706</x:v>
      </x:c>
      <x:c r="B89" s="29" t="inlineStr">
        <x:is>
          <x:t xml:space="preserve">00:50-01:00</x:t>
        </x:is>
      </x:c>
      <x:c r="C89" s="25" t="n">
        <x:v>7.852262124462754</x:v>
      </x:c>
    </x:row>
    <x:row r="90">
      <x:c r="A90" s="28" t="n">
        <x:v>45706</x:v>
      </x:c>
      <x:c r="B90" s="29" t="inlineStr">
        <x:is>
          <x:t xml:space="preserve">01:50-02:00</x:t>
        </x:is>
      </x:c>
      <x:c r="C90" s="25" t="n">
        <x:v>26.40410680786908</x:v>
      </x:c>
    </x:row>
    <x:row r="91">
      <x:c r="A91" s="28" t="n">
        <x:v>45706</x:v>
      </x:c>
      <x:c r="B91" s="29" t="inlineStr">
        <x:is>
          <x:t xml:space="preserve">04:50-05:00</x:t>
        </x:is>
      </x:c>
      <x:c r="C91" s="25" t="n">
        <x:v>3.022010576156731</x:v>
      </x:c>
    </x:row>
    <x:row r="92">
      <x:c r="A92" s="28" t="n">
        <x:v>45706</x:v>
      </x:c>
      <x:c r="B92" s="29" t="inlineStr">
        <x:is>
          <x:t xml:space="preserve">05:20-05:30</x:t>
        </x:is>
      </x:c>
      <x:c r="C92" s="25" t="n">
        <x:v>9.524916056297457</x:v>
      </x:c>
    </x:row>
    <x:row r="93">
      <x:c r="A93" s="28" t="n">
        <x:v>45706</x:v>
      </x:c>
      <x:c r="B93" s="29" t="inlineStr">
        <x:is>
          <x:t xml:space="preserve">05:40-05:50</x:t>
        </x:is>
      </x:c>
      <x:c r="C93" s="25" t="n">
        <x:v>18.45181313695082</x:v>
      </x:c>
    </x:row>
    <x:row r="94">
      <x:c r="A94" s="28" t="n">
        <x:v>45706</x:v>
      </x:c>
      <x:c r="B94" s="29" t="inlineStr">
        <x:is>
          <x:t xml:space="preserve">17:30-17:40</x:t>
        </x:is>
      </x:c>
      <x:c r="C94" s="25" t="n">
        <x:v>13.27516482872261</x:v>
      </x:c>
    </x:row>
    <x:row r="95">
      <x:c r="A95" s="28" t="n">
        <x:v>45706</x:v>
      </x:c>
      <x:c r="B95" s="29" t="inlineStr">
        <x:is>
          <x:t xml:space="preserve">18:00-18:20</x:t>
        </x:is>
      </x:c>
      <x:c r="C95" s="25" t="n">
        <x:v>34.87051195779793</x:v>
      </x:c>
    </x:row>
    <x:row r="96">
      <x:c r="A96" s="28" t="n">
        <x:v>45706</x:v>
      </x:c>
      <x:c r="B96" s="29" t="inlineStr">
        <x:is>
          <x:t xml:space="preserve">19:00-19:10</x:t>
        </x:is>
      </x:c>
      <x:c r="C96" s="25" t="n">
        <x:v>3.522363407081116</x:v>
      </x:c>
    </x:row>
    <x:row r="97">
      <x:c r="A97" s="28" t="n">
        <x:v>45706</x:v>
      </x:c>
      <x:c r="B97" s="29" t="inlineStr">
        <x:is>
          <x:t xml:space="preserve">20:10-20:20</x:t>
        </x:is>
      </x:c>
      <x:c r="C97" s="25" t="n">
        <x:v>2.31289176914072</x:v>
      </x:c>
    </x:row>
    <x:row r="98">
      <x:c r="A98" s="28" t="n">
        <x:v>45706</x:v>
      </x:c>
      <x:c r="B98" s="29" t="inlineStr">
        <x:is>
          <x:t xml:space="preserve">21:10-21:20</x:t>
        </x:is>
      </x:c>
      <x:c r="C98" s="25" t="n">
        <x:v>4.408583590882131</x:v>
      </x:c>
    </x:row>
    <x:row r="99">
      <x:c r="A99" s="28" t="n">
        <x:v>45707</x:v>
      </x:c>
      <x:c r="B99" s="29" t="inlineStr">
        <x:is>
          <x:t xml:space="preserve">00:50-01:20</x:t>
        </x:is>
      </x:c>
      <x:c r="C99" s="25" t="n">
        <x:v>44.5042211934724</x:v>
      </x:c>
    </x:row>
    <x:row r="100">
      <x:c r="A100" s="28" t="n">
        <x:v>45707</x:v>
      </x:c>
      <x:c r="B100" s="29" t="inlineStr">
        <x:is>
          <x:t xml:space="preserve">01:50-02:00</x:t>
        </x:is>
      </x:c>
      <x:c r="C100" s="25" t="n">
        <x:v>63.77516776015682</x:v>
      </x:c>
    </x:row>
    <x:row r="101">
      <x:c r="A101" s="28" t="n">
        <x:v>45707</x:v>
      </x:c>
      <x:c r="B101" s="29" t="inlineStr">
        <x:is>
          <x:t xml:space="preserve">02:20-02:30</x:t>
        </x:is>
      </x:c>
      <x:c r="C101" s="25" t="n">
        <x:v>8.837719417162702</x:v>
      </x:c>
    </x:row>
    <x:row r="102">
      <x:c r="A102" s="28" t="n">
        <x:v>45707</x:v>
      </x:c>
      <x:c r="B102" s="29" t="inlineStr">
        <x:is>
          <x:t xml:space="preserve">02:50-03:00</x:t>
        </x:is>
      </x:c>
      <x:c r="C102" s="25" t="n">
        <x:v>8.90110467007878</x:v>
      </x:c>
    </x:row>
    <x:row r="103">
      <x:c r="A103" s="28" t="n">
        <x:v>45707</x:v>
      </x:c>
      <x:c r="B103" s="29" t="inlineStr">
        <x:is>
          <x:t xml:space="preserve">04:50-05:00</x:t>
        </x:is>
      </x:c>
      <x:c r="C103" s="25" t="n">
        <x:v>20.83772306532103</x:v>
      </x:c>
    </x:row>
    <x:row r="104">
      <x:c r="A104" s="28" t="n">
        <x:v>45707</x:v>
      </x:c>
      <x:c r="B104" s="29" t="inlineStr">
        <x:is>
          <x:t xml:space="preserve">06:20-06:30</x:t>
        </x:is>
      </x:c>
      <x:c r="C104" s="25" t="n">
        <x:v>3.230214395740404</x:v>
      </x:c>
    </x:row>
    <x:row r="105">
      <x:c r="A105" s="28" t="n">
        <x:v>45707</x:v>
      </x:c>
      <x:c r="B105" s="29" t="inlineStr">
        <x:is>
          <x:t xml:space="preserve">18:00-18:20</x:t>
        </x:is>
      </x:c>
      <x:c r="C105" s="25" t="n">
        <x:v>35.99670183033595</x:v>
      </x:c>
    </x:row>
    <x:row r="106">
      <x:c r="A106" s="28" t="n">
        <x:v>45707</x:v>
      </x:c>
      <x:c r="B106" s="29" t="inlineStr">
        <x:is>
          <x:t xml:space="preserve">19:10-19:30</x:t>
        </x:is>
      </x:c>
      <x:c r="C106" s="25" t="n">
        <x:v>13.17920928623255</x:v>
      </x:c>
    </x:row>
    <x:row r="107">
      <x:c r="A107" s="28" t="n">
        <x:v>45707</x:v>
      </x:c>
      <x:c r="B107" s="29" t="inlineStr">
        <x:is>
          <x:t xml:space="preserve">20:20-20:30</x:t>
        </x:is>
      </x:c>
      <x:c r="C107" s="25" t="n">
        <x:v>5.26708227540044</x:v>
      </x:c>
    </x:row>
    <x:row r="108">
      <x:c r="A108" s="28" t="n">
        <x:v>45707</x:v>
      </x:c>
      <x:c r="B108" s="29" t="inlineStr">
        <x:is>
          <x:t xml:space="preserve">21:10-21:20</x:t>
        </x:is>
      </x:c>
      <x:c r="C108" s="25" t="n">
        <x:v>10.93466514341355</x:v>
      </x:c>
    </x:row>
    <x:row r="109">
      <x:c r="A109" s="28" t="n">
        <x:v>45707</x:v>
      </x:c>
      <x:c r="B109" s="29" t="inlineStr">
        <x:is>
          <x:t xml:space="preserve">21:30-21:40</x:t>
        </x:is>
      </x:c>
      <x:c r="C109" s="25" t="n">
        <x:v>4.770335157212571</x:v>
      </x:c>
    </x:row>
    <x:row r="110">
      <x:c r="A110" s="28" t="n">
        <x:v>45707</x:v>
      </x:c>
      <x:c r="B110" s="29" t="inlineStr">
        <x:is>
          <x:t xml:space="preserve">21:50-22:00</x:t>
        </x:is>
      </x:c>
      <x:c r="C110" s="25" t="n">
        <x:v>9.743286369729958</x:v>
      </x:c>
    </x:row>
    <x:row r="111">
      <x:c r="A111" s="28" t="n">
        <x:v>45707</x:v>
      </x:c>
      <x:c r="B111" s="29" t="inlineStr">
        <x:is>
          <x:t xml:space="preserve">22:20-22:40</x:t>
        </x:is>
      </x:c>
      <x:c r="C111" s="25" t="n">
        <x:v>34.76762257289033</x:v>
      </x:c>
    </x:row>
    <x:row r="112">
      <x:c r="A112" s="28" t="n">
        <x:v>45707</x:v>
      </x:c>
      <x:c r="B112" s="29" t="inlineStr">
        <x:is>
          <x:t xml:space="preserve">23:30-23:50</x:t>
        </x:is>
      </x:c>
      <x:c r="C112" s="25" t="n">
        <x:v>52.33031707594739</x:v>
      </x:c>
    </x:row>
    <x:row r="113">
      <x:c r="A113" s="28" t="n">
        <x:v>45708</x:v>
      </x:c>
      <x:c r="B113" s="29" t="inlineStr">
        <x:is>
          <x:t xml:space="preserve">00:30-00:40</x:t>
        </x:is>
      </x:c>
      <x:c r="C113" s="25" t="n">
        <x:v>4.690442154218545</x:v>
      </x:c>
    </x:row>
    <x:row r="114">
      <x:c r="A114" s="28" t="n">
        <x:v>45708</x:v>
      </x:c>
      <x:c r="B114" s="29" t="inlineStr">
        <x:is>
          <x:t xml:space="preserve">00:50-01:10</x:t>
        </x:is>
      </x:c>
      <x:c r="C114" s="25" t="n">
        <x:v>46.06686382323926</x:v>
      </x:c>
    </x:row>
    <x:row r="115">
      <x:c r="A115" s="28" t="n">
        <x:v>45708</x:v>
      </x:c>
      <x:c r="B115" s="29" t="inlineStr">
        <x:is>
          <x:t xml:space="preserve">17:30-17:40</x:t>
        </x:is>
      </x:c>
      <x:c r="C115" s="25" t="n">
        <x:v>5.280612094815751</x:v>
      </x:c>
    </x:row>
    <x:row r="116">
      <x:c r="A116" s="28" t="n">
        <x:v>45708</x:v>
      </x:c>
      <x:c r="B116" s="29" t="inlineStr">
        <x:is>
          <x:t xml:space="preserve">18:10-18:30</x:t>
        </x:is>
      </x:c>
      <x:c r="C116" s="25" t="n">
        <x:v>29.16134307587902</x:v>
      </x:c>
    </x:row>
    <x:row r="117">
      <x:c r="A117" s="28" t="n">
        <x:v>45708</x:v>
      </x:c>
      <x:c r="B117" s="29" t="inlineStr">
        <x:is>
          <x:t xml:space="preserve">20:10-20:20</x:t>
        </x:is>
      </x:c>
      <x:c r="C117" s="25" t="n">
        <x:v>6.741752277180808</x:v>
      </x:c>
    </x:row>
    <x:row r="118">
      <x:c r="A118" s="28" t="n">
        <x:v>45708</x:v>
      </x:c>
      <x:c r="B118" s="29" t="inlineStr">
        <x:is>
          <x:t xml:space="preserve">21:00-21:20</x:t>
        </x:is>
      </x:c>
      <x:c r="C118" s="25" t="n">
        <x:v>14.07097302816396</x:v>
      </x:c>
    </x:row>
    <x:row r="119">
      <x:c r="A119" s="28" t="n">
        <x:v>45708</x:v>
      </x:c>
      <x:c r="B119" s="29" t="inlineStr">
        <x:is>
          <x:t xml:space="preserve">23:10-23:20</x:t>
        </x:is>
      </x:c>
      <x:c r="C119" s="25" t="n">
        <x:v>0.387836584758702</x:v>
      </x:c>
    </x:row>
    <x:row r="120">
      <x:c r="A120" s="28" t="n">
        <x:v>45709</x:v>
      </x:c>
      <x:c r="B120" s="29" t="inlineStr">
        <x:is>
          <x:t xml:space="preserve">无</x:t>
        </x:is>
      </x:c>
      <x:c r="C120" s="25" t="n">
        <x:v>0</x:v>
      </x:c>
    </x:row>
    <x:row r="121">
      <x:c r="A121" s="28" t="n">
        <x:v>45710</x:v>
      </x:c>
      <x:c r="B121" s="29" t="inlineStr">
        <x:is>
          <x:t xml:space="preserve">无</x:t>
        </x:is>
      </x:c>
      <x:c r="C121" s="25" t="n">
        <x:v>0</x:v>
      </x:c>
    </x:row>
    <x:row r="122">
      <x:c r="A122" s="28" t="n">
        <x:v>45711</x:v>
      </x:c>
      <x:c r="B122" s="29" t="inlineStr">
        <x:is>
          <x:t xml:space="preserve">02:20-02:30</x:t>
        </x:is>
      </x:c>
      <x:c r="C122" s="25" t="n">
        <x:v>1.791002803485981</x:v>
      </x:c>
    </x:row>
    <x:row r="123">
      <x:c r="A123" s="28" t="n">
        <x:v>45711</x:v>
      </x:c>
      <x:c r="B123" s="29" t="inlineStr">
        <x:is>
          <x:t xml:space="preserve">03:00-03:20</x:t>
        </x:is>
      </x:c>
      <x:c r="C123" s="25" t="n">
        <x:v>19.13541016118359</x:v>
      </x:c>
    </x:row>
    <x:row r="124">
      <x:c r="A124" s="28" t="n">
        <x:v>45711</x:v>
      </x:c>
      <x:c r="B124" s="29" t="inlineStr">
        <x:is>
          <x:t xml:space="preserve">04:30-04:40</x:t>
        </x:is>
      </x:c>
      <x:c r="C124" s="25" t="n">
        <x:v>4.997145728260534</x:v>
      </x:c>
    </x:row>
    <x:row r="125">
      <x:c r="A125" s="28" t="n">
        <x:v>45711</x:v>
      </x:c>
      <x:c r="B125" s="29" t="inlineStr">
        <x:is>
          <x:t xml:space="preserve">05:10-05:20</x:t>
        </x:is>
      </x:c>
      <x:c r="C125" s="25" t="n">
        <x:v>3.655870357972503</x:v>
      </x:c>
    </x:row>
    <x:row r="126">
      <x:c r="A126" s="28" t="n">
        <x:v>45711</x:v>
      </x:c>
      <x:c r="B126" s="29" t="inlineStr">
        <x:is>
          <x:t xml:space="preserve">18:00-18:20</x:t>
        </x:is>
      </x:c>
      <x:c r="C126" s="25" t="n">
        <x:v>13.50173267927528</x:v>
      </x:c>
    </x:row>
    <x:row r="127">
      <x:c r="A127" s="28" t="n">
        <x:v>45711</x:v>
      </x:c>
      <x:c r="B127" s="29" t="inlineStr">
        <x:is>
          <x:t xml:space="preserve">19:20-19:30</x:t>
        </x:is>
      </x:c>
      <x:c r="C127" s="25" t="n">
        <x:v>20.36254825377705</x:v>
      </x:c>
    </x:row>
    <x:row r="128">
      <x:c r="A128" s="28" t="n">
        <x:v>45711</x:v>
      </x:c>
      <x:c r="B128" s="29" t="inlineStr">
        <x:is>
          <x:t xml:space="preserve">21:10-21:20</x:t>
        </x:is>
      </x:c>
      <x:c r="C128" s="25" t="n">
        <x:v>31.41992833123459</x:v>
      </x:c>
    </x:row>
    <x:row r="129">
      <x:c r="A129" s="28" t="n">
        <x:v>45711</x:v>
      </x:c>
      <x:c r="B129" s="29" t="inlineStr">
        <x:is>
          <x:t xml:space="preserve">21:40-22:00</x:t>
        </x:is>
      </x:c>
      <x:c r="C129" s="25" t="n">
        <x:v>11.86693902100058</x:v>
      </x:c>
    </x:row>
    <x:row r="130">
      <x:c r="A130" s="28" t="n">
        <x:v>45711</x:v>
      </x:c>
      <x:c r="B130" s="29" t="inlineStr">
        <x:is>
          <x:t xml:space="preserve">23:20-23:30</x:t>
        </x:is>
      </x:c>
      <x:c r="C130" s="25" t="n">
        <x:v>23.1890333954882</x:v>
      </x:c>
    </x:row>
    <x:row r="131">
      <x:c r="A131" s="28" t="n">
        <x:v>45712</x:v>
      </x:c>
      <x:c r="B131" s="29" t="inlineStr">
        <x:is>
          <x:t xml:space="preserve">00:30-00:50</x:t>
        </x:is>
      </x:c>
      <x:c r="C131" s="25" t="n">
        <x:v>30.15076140586348</x:v>
      </x:c>
    </x:row>
    <x:row r="132">
      <x:c r="A132" s="28" t="n">
        <x:v>45712</x:v>
      </x:c>
      <x:c r="B132" s="29" t="inlineStr">
        <x:is>
          <x:t xml:space="preserve">01:00-01:20</x:t>
        </x:is>
      </x:c>
      <x:c r="C132" s="25" t="n">
        <x:v>11.48942119863932</x:v>
      </x:c>
    </x:row>
    <x:row r="133">
      <x:c r="A133" s="28" t="n">
        <x:v>45712</x:v>
      </x:c>
      <x:c r="B133" s="29" t="inlineStr">
        <x:is>
          <x:t xml:space="preserve">03:00-03:10</x:t>
        </x:is>
      </x:c>
      <x:c r="C133" s="25" t="n">
        <x:v>6.293906031266943</x:v>
      </x:c>
    </x:row>
    <x:row r="134">
      <x:c r="A134" s="28" t="n">
        <x:v>45712</x:v>
      </x:c>
      <x:c r="B134" s="29" t="inlineStr">
        <x:is>
          <x:t xml:space="preserve">04:50-05:00</x:t>
        </x:is>
      </x:c>
      <x:c r="C134" s="25" t="n">
        <x:v>0.5690035331090257</x:v>
      </x:c>
    </x:row>
    <x:row r="135">
      <x:c r="A135" s="28" t="n">
        <x:v>45712</x:v>
      </x:c>
      <x:c r="B135" s="29" t="inlineStr">
        <x:is>
          <x:t xml:space="preserve">17:20-17:40</x:t>
        </x:is>
      </x:c>
      <x:c r="C135" s="25" t="n">
        <x:v>40.93925358462798</x:v>
      </x:c>
    </x:row>
    <x:row r="136">
      <x:c r="A136" s="28" t="n">
        <x:v>45712</x:v>
      </x:c>
      <x:c r="B136" s="29" t="inlineStr">
        <x:is>
          <x:t xml:space="preserve">18:00-18:10</x:t>
        </x:is>
      </x:c>
      <x:c r="C136" s="25" t="n">
        <x:v>1.654272221121005</x:v>
      </x:c>
    </x:row>
    <x:row r="137">
      <x:c r="A137" s="28" t="n">
        <x:v>45712</x:v>
      </x:c>
      <x:c r="B137" s="29" t="inlineStr">
        <x:is>
          <x:t xml:space="preserve">20:20-20:40</x:t>
        </x:is>
      </x:c>
      <x:c r="C137" s="25" t="n">
        <x:v>26.64200468138279</x:v>
      </x:c>
    </x:row>
    <x:row r="138">
      <x:c r="A138" s="28" t="n">
        <x:v>45712</x:v>
      </x:c>
      <x:c r="B138" s="29" t="inlineStr">
        <x:is>
          <x:t xml:space="preserve">20:50-21:00</x:t>
        </x:is>
      </x:c>
      <x:c r="C138" s="25" t="n">
        <x:v>7.571534988475264</x:v>
      </x:c>
    </x:row>
    <x:row r="139">
      <x:c r="A139" s="28" t="n">
        <x:v>45712</x:v>
      </x:c>
      <x:c r="B139" s="29" t="inlineStr">
        <x:is>
          <x:t xml:space="preserve">21:30-21:50</x:t>
        </x:is>
      </x:c>
      <x:c r="C139" s="25" t="n">
        <x:v>39.0680238142362</x:v>
      </x:c>
    </x:row>
    <x:row r="140">
      <x:c r="A140" s="28" t="n">
        <x:v>45712</x:v>
      </x:c>
      <x:c r="B140" s="29" t="inlineStr">
        <x:is>
          <x:t xml:space="preserve">23:20-23:30</x:t>
        </x:is>
      </x:c>
      <x:c r="C140" s="25" t="n">
        <x:v>8.833705853184256</x:v>
      </x:c>
    </x:row>
    <x:row r="141">
      <x:c r="A141" s="28" t="n">
        <x:v>45713</x:v>
      </x:c>
      <x:c r="B141" s="29" t="inlineStr">
        <x:is>
          <x:t xml:space="preserve">01:00-01:10</x:t>
        </x:is>
      </x:c>
      <x:c r="C141" s="25" t="n">
        <x:v>43.02846387693819</x:v>
      </x:c>
    </x:row>
    <x:row r="142">
      <x:c r="A142" s="28" t="n">
        <x:v>45713</x:v>
      </x:c>
      <x:c r="B142" s="29" t="inlineStr">
        <x:is>
          <x:t xml:space="preserve">03:00-03:20</x:t>
        </x:is>
      </x:c>
      <x:c r="C142" s="25" t="n">
        <x:v>6.525960769738276</x:v>
      </x:c>
    </x:row>
    <x:row r="143">
      <x:c r="A143" s="28" t="n">
        <x:v>45713</x:v>
      </x:c>
      <x:c r="B143" s="29" t="inlineStr">
        <x:is>
          <x:t xml:space="preserve">17:30-17:40</x:t>
        </x:is>
      </x:c>
      <x:c r="C143" s="25" t="n">
        <x:v>3.123770471972648</x:v>
      </x:c>
    </x:row>
    <x:row r="144">
      <x:c r="A144" s="28" t="n">
        <x:v>45713</x:v>
      </x:c>
      <x:c r="B144" s="29" t="inlineStr">
        <x:is>
          <x:t xml:space="preserve">18:00-18:20</x:t>
        </x:is>
      </x:c>
      <x:c r="C144" s="25" t="n">
        <x:v>25.07840635503453</x:v>
      </x:c>
    </x:row>
    <x:row r="145">
      <x:c r="A145" s="28" t="n">
        <x:v>45713</x:v>
      </x:c>
      <x:c r="B145" s="29" t="inlineStr">
        <x:is>
          <x:t xml:space="preserve">18:50-19:10</x:t>
        </x:is>
      </x:c>
      <x:c r="C145" s="25" t="n">
        <x:v>72.03318463914775</x:v>
      </x:c>
    </x:row>
    <x:row r="146">
      <x:c r="A146" s="28" t="n">
        <x:v>45713</x:v>
      </x:c>
      <x:c r="B146" s="29" t="inlineStr">
        <x:is>
          <x:t xml:space="preserve">21:00-21:20</x:t>
        </x:is>
      </x:c>
      <x:c r="C146" s="25" t="n">
        <x:v>33.15624768650378</x:v>
      </x:c>
    </x:row>
    <x:row r="147">
      <x:c r="A147" s="28" t="n">
        <x:v>45713</x:v>
      </x:c>
      <x:c r="B147" s="29" t="inlineStr">
        <x:is>
          <x:t xml:space="preserve">22:00-22:10</x:t>
        </x:is>
      </x:c>
      <x:c r="C147" s="25" t="n">
        <x:v>9.781682239189649</x:v>
      </x:c>
    </x:row>
    <x:row r="148">
      <x:c r="A148" s="28" t="n">
        <x:v>45713</x:v>
      </x:c>
      <x:c r="B148" s="29" t="inlineStr">
        <x:is>
          <x:t xml:space="preserve">23:10-23:30</x:t>
        </x:is>
      </x:c>
      <x:c r="C148" s="25" t="n">
        <x:v>33.77743697516178</x:v>
      </x:c>
    </x:row>
    <x:row r="149">
      <x:c r="A149" s="28" t="n">
        <x:v>45714</x:v>
      </x:c>
      <x:c r="B149" s="29" t="inlineStr">
        <x:is>
          <x:t xml:space="preserve">01:00-01:20</x:t>
        </x:is>
      </x:c>
      <x:c r="C149" s="25" t="n">
        <x:v>21.45200464608354</x:v>
      </x:c>
    </x:row>
    <x:row r="150">
      <x:c r="A150" s="28" t="n">
        <x:v>45714</x:v>
      </x:c>
      <x:c r="B150" s="29" t="inlineStr">
        <x:is>
          <x:t xml:space="preserve">02:20-02:30</x:t>
        </x:is>
      </x:c>
      <x:c r="C150" s="25" t="n">
        <x:v>17.09194506372614</x:v>
      </x:c>
    </x:row>
    <x:row r="151">
      <x:c r="A151" s="28" t="n">
        <x:v>45714</x:v>
      </x:c>
      <x:c r="B151" s="29" t="inlineStr">
        <x:is>
          <x:t xml:space="preserve">03:10-03:20</x:t>
        </x:is>
      </x:c>
      <x:c r="C151" s="25" t="n">
        <x:v>13.42769574201338</x:v>
      </x:c>
    </x:row>
    <x:row r="152">
      <x:c r="A152" s="28" t="n">
        <x:v>45714</x:v>
      </x:c>
      <x:c r="B152" s="29" t="inlineStr">
        <x:is>
          <x:t xml:space="preserve">17:30-17:50</x:t>
        </x:is>
      </x:c>
      <x:c r="C152" s="25" t="n">
        <x:v>20.07490357485415</x:v>
      </x:c>
    </x:row>
    <x:row r="153">
      <x:c r="A153" s="28" t="n">
        <x:v>45714</x:v>
      </x:c>
      <x:c r="B153" s="29" t="inlineStr">
        <x:is>
          <x:t xml:space="preserve">18:10-18:30</x:t>
        </x:is>
      </x:c>
      <x:c r="C153" s="25" t="n">
        <x:v>34.09555862809361</x:v>
      </x:c>
    </x:row>
    <x:row r="154">
      <x:c r="A154" s="28" t="n">
        <x:v>45714</x:v>
      </x:c>
      <x:c r="B154" s="29" t="inlineStr">
        <x:is>
          <x:t xml:space="preserve">18:50-19:10</x:t>
        </x:is>
      </x:c>
      <x:c r="C154" s="25" t="n">
        <x:v>24.04483129106586</x:v>
      </x:c>
    </x:row>
    <x:row r="155">
      <x:c r="A155" s="28" t="n">
        <x:v>45714</x:v>
      </x:c>
      <x:c r="B155" s="29" t="inlineStr">
        <x:is>
          <x:t xml:space="preserve">19:40-19:50</x:t>
        </x:is>
      </x:c>
      <x:c r="C155" s="25" t="n">
        <x:v>6.724346550851578</x:v>
      </x:c>
    </x:row>
    <x:row r="156">
      <x:c r="A156" s="28" t="n">
        <x:v>45714</x:v>
      </x:c>
      <x:c r="B156" s="29" t="inlineStr">
        <x:is>
          <x:t xml:space="preserve">21:30-21:40</x:t>
        </x:is>
      </x:c>
      <x:c r="C156" s="25" t="n">
        <x:v>8.682577414589105</x:v>
      </x:c>
    </x:row>
    <x:row r="157">
      <x:c r="A157" s="28" t="n">
        <x:v>45714</x:v>
      </x:c>
      <x:c r="B157" s="29" t="inlineStr">
        <x:is>
          <x:t xml:space="preserve">22:20-22:30</x:t>
        </x:is>
      </x:c>
      <x:c r="C157" s="25" t="n">
        <x:v>15.63913599173679</x:v>
      </x:c>
    </x:row>
    <x:row r="158">
      <x:c r="A158" s="28" t="n">
        <x:v>45714</x:v>
      </x:c>
      <x:c r="B158" s="29" t="inlineStr">
        <x:is>
          <x:t xml:space="preserve">23:20-23:30</x:t>
        </x:is>
      </x:c>
      <x:c r="C158" s="25" t="n">
        <x:v>3.52049512802887</x:v>
      </x:c>
    </x:row>
    <x:row r="159">
      <x:c r="A159" s="28" t="n">
        <x:v>45715</x:v>
      </x:c>
      <x:c r="B159" s="29" t="inlineStr">
        <x:is>
          <x:t xml:space="preserve">00:40-01:10</x:t>
        </x:is>
      </x:c>
      <x:c r="C159" s="25" t="n">
        <x:v>43.06219252155483</x:v>
      </x:c>
    </x:row>
    <x:row r="160">
      <x:c r="A160" s="28" t="n">
        <x:v>45715</x:v>
      </x:c>
      <x:c r="B160" s="29" t="inlineStr">
        <x:is>
          <x:t xml:space="preserve">01:50-02:00</x:t>
        </x:is>
      </x:c>
      <x:c r="C160" s="25" t="n">
        <x:v>5.695221949281404</x:v>
      </x:c>
    </x:row>
    <x:row r="161">
      <x:c r="A161" s="28" t="n">
        <x:v>45715</x:v>
      </x:c>
      <x:c r="B161" s="29" t="inlineStr">
        <x:is>
          <x:t xml:space="preserve">02:20-02:30</x:t>
        </x:is>
      </x:c>
      <x:c r="C161" s="25" t="n">
        <x:v>14.52383930631049</x:v>
      </x:c>
    </x:row>
    <x:row r="162">
      <x:c r="A162" s="28" t="n">
        <x:v>45715</x:v>
      </x:c>
      <x:c r="B162" s="29" t="inlineStr">
        <x:is>
          <x:t xml:space="preserve">17:30-17:50</x:t>
        </x:is>
      </x:c>
      <x:c r="C162" s="25" t="n">
        <x:v>27.08257627663284</x:v>
      </x:c>
    </x:row>
    <x:row r="163">
      <x:c r="A163" s="28" t="n">
        <x:v>45715</x:v>
      </x:c>
      <x:c r="B163" s="29" t="inlineStr">
        <x:is>
          <x:t xml:space="preserve">18:00-18:30</x:t>
        </x:is>
      </x:c>
      <x:c r="C163" s="25" t="n">
        <x:v>56.50922568983526</x:v>
      </x:c>
    </x:row>
    <x:row r="164">
      <x:c r="A164" s="28" t="n">
        <x:v>45715</x:v>
      </x:c>
      <x:c r="B164" s="29" t="inlineStr">
        <x:is>
          <x:t xml:space="preserve">19:10-19:30</x:t>
        </x:is>
      </x:c>
      <x:c r="C164" s="25" t="n">
        <x:v>9.427950829278984</x:v>
      </x:c>
    </x:row>
    <x:row r="165">
      <x:c r="A165" s="28" t="n">
        <x:v>45715</x:v>
      </x:c>
      <x:c r="B165" s="29" t="inlineStr">
        <x:is>
          <x:t xml:space="preserve">21:10-21:20</x:t>
        </x:is>
      </x:c>
      <x:c r="C165" s="25" t="n">
        <x:v>16.0158427516925</x:v>
      </x:c>
    </x:row>
    <x:row r="166">
      <x:c r="A166" s="28" t="n">
        <x:v>45715</x:v>
      </x:c>
      <x:c r="B166" s="29" t="inlineStr">
        <x:is>
          <x:t xml:space="preserve">21:30-21:40</x:t>
        </x:is>
      </x:c>
      <x:c r="C166" s="25" t="n">
        <x:v>0.5538596057077712</x:v>
      </x:c>
    </x:row>
    <x:row r="167">
      <x:c r="A167" s="28" t="n">
        <x:v>45716</x:v>
      </x:c>
      <x:c r="B167" s="29" t="inlineStr">
        <x:is>
          <x:t xml:space="preserve">无</x:t>
        </x:is>
      </x:c>
      <x:c r="C167" s="25" t="n">
        <x:v>0</x:v>
      </x:c>
    </x:row>
    <x:row r="168">
      <x:c r="A168" s="28" t="n">
        <x:v>45717</x:v>
      </x:c>
      <x:c r="B168" s="29" t="inlineStr">
        <x:is>
          <x:t xml:space="preserve">无</x:t>
        </x:is>
      </x:c>
      <x:c r="C168" s="25" t="n">
        <x:v>0</x:v>
      </x:c>
    </x:row>
    <x:row r="169">
      <x:c r="A169" s="28" t="n">
        <x:v>45718</x:v>
      </x:c>
      <x:c r="B169" s="29" t="inlineStr">
        <x:is>
          <x:t xml:space="preserve">00:50-01:10</x:t>
        </x:is>
      </x:c>
      <x:c r="C169" s="25" t="n">
        <x:v>8.594548964216642</x:v>
      </x:c>
    </x:row>
    <x:row r="170">
      <x:c r="A170" s="28" t="n">
        <x:v>45718</x:v>
      </x:c>
      <x:c r="B170" s="29" t="inlineStr">
        <x:is>
          <x:t xml:space="preserve">11:00-11:20</x:t>
        </x:is>
      </x:c>
      <x:c r="C170" s="25" t="n">
        <x:v>167.855204897867</x:v>
      </x:c>
    </x:row>
    <x:row r="171">
      <x:c r="A171" s="28" t="n">
        <x:v>45718</x:v>
      </x:c>
      <x:c r="B171" s="29" t="inlineStr">
        <x:is>
          <x:t xml:space="preserve">11:40-12:10</x:t>
        </x:is>
      </x:c>
      <x:c r="C171" s="25" t="n">
        <x:v>207.4790466379978</x:v>
      </x:c>
    </x:row>
    <x:row r="172">
      <x:c r="A172" s="28" t="n">
        <x:v>45718</x:v>
      </x:c>
      <x:c r="B172" s="29" t="inlineStr">
        <x:is>
          <x:t xml:space="preserve">12:20-14:40</x:t>
        </x:is>
      </x:c>
      <x:c r="C172" s="25" t="n">
        <x:v>1339.308626677371</x:v>
      </x:c>
    </x:row>
    <x:row r="173">
      <x:c r="A173" s="28" t="n">
        <x:v>45718</x:v>
      </x:c>
      <x:c r="B173" s="29" t="inlineStr">
        <x:is>
          <x:t xml:space="preserve">17:30-17:50</x:t>
        </x:is>
      </x:c>
      <x:c r="C173" s="25" t="n">
        <x:v>47.7866827637622</x:v>
      </x:c>
    </x:row>
    <x:row r="174">
      <x:c r="A174" s="28" t="n">
        <x:v>45718</x:v>
      </x:c>
      <x:c r="B174" s="29" t="inlineStr">
        <x:is>
          <x:t xml:space="preserve">18:00-18:30</x:t>
        </x:is>
      </x:c>
      <x:c r="C174" s="25" t="n">
        <x:v>51.85878290103244</x:v>
      </x:c>
    </x:row>
    <x:row r="175">
      <x:c r="A175" s="28" t="n">
        <x:v>45718</x:v>
      </x:c>
      <x:c r="B175" s="29" t="inlineStr">
        <x:is>
          <x:t xml:space="preserve">18:50-19:00</x:t>
        </x:is>
      </x:c>
      <x:c r="C175" s="25" t="n">
        <x:v>9.17460261059</x:v>
      </x:c>
    </x:row>
    <x:row r="176">
      <x:c r="A176" s="28" t="n">
        <x:v>45718</x:v>
      </x:c>
      <x:c r="B176" s="29" t="inlineStr">
        <x:is>
          <x:t xml:space="preserve">19:20-19:30</x:t>
        </x:is>
      </x:c>
      <x:c r="C176" s="25" t="n">
        <x:v>14.2600707497412</x:v>
      </x:c>
    </x:row>
    <x:row r="177">
      <x:c r="A177" s="28" t="n">
        <x:v>45718</x:v>
      </x:c>
      <x:c r="B177" s="29" t="inlineStr">
        <x:is>
          <x:t xml:space="preserve">21:00-21:40</x:t>
        </x:is>
      </x:c>
      <x:c r="C177" s="25" t="n">
        <x:v>64.22164529465374</x:v>
      </x:c>
    </x:row>
    <x:row r="178">
      <x:c r="A178" s="28" t="n">
        <x:v>45718</x:v>
      </x:c>
      <x:c r="B178" s="29" t="inlineStr">
        <x:is>
          <x:t xml:space="preserve">23:10-23:20</x:t>
        </x:is>
      </x:c>
      <x:c r="C178" s="25" t="n">
        <x:v>2.843427809738955</x:v>
      </x:c>
    </x:row>
    <x:row r="179">
      <x:c r="A179" s="28" t="n">
        <x:v>45718</x:v>
      </x:c>
      <x:c r="B179" s="29" t="inlineStr">
        <x:is>
          <x:t xml:space="preserve">23:30-24:00</x:t>
        </x:is>
      </x:c>
      <x:c r="C179" s="25" t="n">
        <x:v>12.59132052814425</x:v>
      </x:c>
    </x:row>
    <x:row r="180">
      <x:c r="A180" s="28" t="n">
        <x:v>45719</x:v>
      </x:c>
      <x:c r="B180" s="29" t="inlineStr">
        <x:is>
          <x:t xml:space="preserve">00:30-00:50</x:t>
        </x:is>
      </x:c>
      <x:c r="C180" s="25" t="n">
        <x:v>34.88444295685144</x:v>
      </x:c>
    </x:row>
    <x:row r="181">
      <x:c r="A181" s="28" t="n">
        <x:v>45719</x:v>
      </x:c>
      <x:c r="B181" s="29" t="inlineStr">
        <x:is>
          <x:t xml:space="preserve">01:10-01:20</x:t>
        </x:is>
      </x:c>
      <x:c r="C181" s="25" t="n">
        <x:v>4.845294270646718</x:v>
      </x:c>
    </x:row>
    <x:row r="182">
      <x:c r="A182" s="28" t="n">
        <x:v>45719</x:v>
      </x:c>
      <x:c r="B182" s="29" t="inlineStr">
        <x:is>
          <x:t xml:space="preserve">01:40-02:10</x:t>
        </x:is>
      </x:c>
      <x:c r="C182" s="25" t="n">
        <x:v>64.23565628698407</x:v>
      </x:c>
    </x:row>
    <x:row r="183">
      <x:c r="A183" s="28" t="n">
        <x:v>45719</x:v>
      </x:c>
      <x:c r="B183" s="29" t="inlineStr">
        <x:is>
          <x:t xml:space="preserve">03:40-03:50</x:t>
        </x:is>
      </x:c>
      <x:c r="C183" s="25" t="n">
        <x:v>1.017590612049389</x:v>
      </x:c>
    </x:row>
    <x:row r="184">
      <x:c r="A184" s="28" t="n">
        <x:v>45719</x:v>
      </x:c>
      <x:c r="B184" s="29" t="inlineStr">
        <x:is>
          <x:t xml:space="preserve">09:10-10:20</x:t>
        </x:is>
      </x:c>
      <x:c r="C184" s="25" t="n">
        <x:v>520.1727787744555</x:v>
      </x:c>
    </x:row>
    <x:row r="185">
      <x:c r="A185" s="28" t="n">
        <x:v>45719</x:v>
      </x:c>
      <x:c r="B185" s="29" t="inlineStr">
        <x:is>
          <x:t xml:space="preserve">10:50-12:00</x:t>
        </x:is>
      </x:c>
      <x:c r="C185" s="25" t="n">
        <x:v>439.8475611669436</x:v>
      </x:c>
    </x:row>
    <x:row r="186">
      <x:c r="A186" s="28" t="n">
        <x:v>45719</x:v>
      </x:c>
      <x:c r="B186" s="29" t="inlineStr">
        <x:is>
          <x:t xml:space="preserve">13:50-14:40</x:t>
        </x:is>
      </x:c>
      <x:c r="C186" s="25" t="n">
        <x:v>103.8832161732749</x:v>
      </x:c>
    </x:row>
    <x:row r="187">
      <x:c r="A187" s="28" t="n">
        <x:v>45719</x:v>
      </x:c>
      <x:c r="B187" s="29" t="inlineStr">
        <x:is>
          <x:t xml:space="preserve">14:50-15:30</x:t>
        </x:is>
      </x:c>
      <x:c r="C187" s="25" t="n">
        <x:v>267.2403793493539</x:v>
      </x:c>
    </x:row>
    <x:row r="188">
      <x:c r="A188" s="28" t="n">
        <x:v>45719</x:v>
      </x:c>
      <x:c r="B188" s="29" t="inlineStr">
        <x:is>
          <x:t xml:space="preserve">15:50-16:20</x:t>
        </x:is>
      </x:c>
      <x:c r="C188" s="25" t="n">
        <x:v>100.2640092761608</x:v>
      </x:c>
    </x:row>
    <x:row r="189">
      <x:c r="A189" s="28" t="n">
        <x:v>45719</x:v>
      </x:c>
      <x:c r="B189" s="29" t="inlineStr">
        <x:is>
          <x:t xml:space="preserve">17:30-17:40</x:t>
        </x:is>
      </x:c>
      <x:c r="C189" s="25" t="n">
        <x:v>1.92695421297617</x:v>
      </x:c>
    </x:row>
    <x:row r="190">
      <x:c r="A190" s="28" t="n">
        <x:v>45719</x:v>
      </x:c>
      <x:c r="B190" s="29" t="inlineStr">
        <x:is>
          <x:t xml:space="preserve">18:20-18:40</x:t>
        </x:is>
      </x:c>
      <x:c r="C190" s="25" t="n">
        <x:v>24.61915879767622</x:v>
      </x:c>
    </x:row>
    <x:row r="191">
      <x:c r="A191" s="28" t="n">
        <x:v>45719</x:v>
      </x:c>
      <x:c r="B191" s="29" t="inlineStr">
        <x:is>
          <x:t xml:space="preserve">18:50-19:20</x:t>
        </x:is>
      </x:c>
      <x:c r="C191" s="25" t="n">
        <x:v>70.45804780447122</x:v>
      </x:c>
    </x:row>
    <x:row r="192">
      <x:c r="A192" s="28" t="n">
        <x:v>45719</x:v>
      </x:c>
      <x:c r="B192" s="29" t="inlineStr">
        <x:is>
          <x:t xml:space="preserve">20:30-22:50</x:t>
        </x:is>
      </x:c>
      <x:c r="C192" s="25" t="n">
        <x:v>303.8157309690539</x:v>
      </x:c>
    </x:row>
    <x:row r="193">
      <x:c r="A193" s="28" t="n">
        <x:v>45719</x:v>
      </x:c>
      <x:c r="B193" s="29" t="inlineStr">
        <x:is>
          <x:t xml:space="preserve">23:40-24:00</x:t>
        </x:is>
      </x:c>
      <x:c r="C193" s="25" t="n">
        <x:v>6.406623473558284</x:v>
      </x:c>
    </x:row>
    <x:row r="194">
      <x:c r="A194" s="28" t="n">
        <x:v>45720</x:v>
      </x:c>
      <x:c r="B194" s="29" t="inlineStr">
        <x:is>
          <x:t xml:space="preserve">00:20-01:20</x:t>
        </x:is>
      </x:c>
      <x:c r="C194" s="25" t="n">
        <x:v>68.55669652444453</x:v>
      </x:c>
    </x:row>
    <x:row r="195">
      <x:c r="A195" s="28" t="n">
        <x:v>45720</x:v>
      </x:c>
      <x:c r="B195" s="29" t="inlineStr">
        <x:is>
          <x:t xml:space="preserve">01:40-02:10</x:t>
        </x:is>
      </x:c>
      <x:c r="C195" s="25" t="n">
        <x:v>101.6576709999133</x:v>
      </x:c>
    </x:row>
    <x:row r="196">
      <x:c r="A196" s="28" t="n">
        <x:v>45720</x:v>
      </x:c>
      <x:c r="B196" s="29" t="inlineStr">
        <x:is>
          <x:t xml:space="preserve">05:40-05:50</x:t>
        </x:is>
      </x:c>
      <x:c r="C196" s="25" t="n">
        <x:v>5.619701839087043</x:v>
      </x:c>
    </x:row>
    <x:row r="197">
      <x:c r="A197" s="28" t="n">
        <x:v>45720</x:v>
      </x:c>
      <x:c r="B197" s="29" t="inlineStr">
        <x:is>
          <x:t xml:space="preserve">11:00-11:50</x:t>
        </x:is>
      </x:c>
      <x:c r="C197" s="25" t="n">
        <x:v>544.9530871346839</x:v>
      </x:c>
    </x:row>
    <x:row r="198">
      <x:c r="A198" s="28" t="n">
        <x:v>45720</x:v>
      </x:c>
      <x:c r="B198" s="29" t="inlineStr">
        <x:is>
          <x:t xml:space="preserve">16:10-16:20</x:t>
        </x:is>
      </x:c>
      <x:c r="C198" s="25" t="n">
        <x:v>6.094490110124525</x:v>
      </x:c>
    </x:row>
    <x:row r="199">
      <x:c r="A199" s="28" t="n">
        <x:v>45720</x:v>
      </x:c>
      <x:c r="B199" s="29" t="inlineStr">
        <x:is>
          <x:t xml:space="preserve">19:00-19:10</x:t>
        </x:is>
      </x:c>
      <x:c r="C199" s="25" t="n">
        <x:v>8.933530464479873</x:v>
      </x:c>
    </x:row>
    <x:row r="200">
      <x:c r="A200" s="28" t="n">
        <x:v>45720</x:v>
      </x:c>
      <x:c r="B200" s="29" t="inlineStr">
        <x:is>
          <x:t xml:space="preserve">19:30-19:50</x:t>
        </x:is>
      </x:c>
      <x:c r="C200" s="25" t="n">
        <x:v>7.402169573830633</x:v>
      </x:c>
    </x:row>
    <x:row r="201">
      <x:c r="A201" s="28" t="n">
        <x:v>45720</x:v>
      </x:c>
      <x:c r="B201" s="29" t="inlineStr">
        <x:is>
          <x:t xml:space="preserve">20:10-20:40</x:t>
        </x:is>
      </x:c>
      <x:c r="C201" s="25" t="n">
        <x:v>30.94905188192934</x:v>
      </x:c>
    </x:row>
    <x:row r="202">
      <x:c r="A202" s="28" t="n">
        <x:v>45720</x:v>
      </x:c>
      <x:c r="B202" s="29" t="inlineStr">
        <x:is>
          <x:t xml:space="preserve">20:50-21:20</x:t>
        </x:is>
      </x:c>
      <x:c r="C202" s="25" t="n">
        <x:v>16.9511670015612</x:v>
      </x:c>
    </x:row>
    <x:row r="203">
      <x:c r="A203" s="28" t="n">
        <x:v>45720</x:v>
      </x:c>
      <x:c r="B203" s="29" t="inlineStr">
        <x:is>
          <x:t xml:space="preserve">21:40-22:40</x:t>
        </x:is>
      </x:c>
      <x:c r="C203" s="25" t="n">
        <x:v>82.03397179211538</x:v>
      </x:c>
    </x:row>
    <x:row r="204">
      <x:c r="A204" s="28" t="n">
        <x:v>45720</x:v>
      </x:c>
      <x:c r="B204" s="29" t="inlineStr">
        <x:is>
          <x:t xml:space="preserve">23:00-24:00</x:t>
        </x:is>
      </x:c>
      <x:c r="C204" s="25" t="n">
        <x:v>54.67684708938009</x:v>
      </x:c>
    </x:row>
    <x:row r="205">
      <x:c r="A205" s="28" t="n">
        <x:v>45721</x:v>
      </x:c>
      <x:c r="B205" s="29" t="inlineStr">
        <x:is>
          <x:t xml:space="preserve">00:40-01:10</x:t>
        </x:is>
      </x:c>
      <x:c r="C205" s="25" t="n">
        <x:v>37.87832646750462</x:v>
      </x:c>
    </x:row>
    <x:row r="206">
      <x:c r="A206" s="28" t="n">
        <x:v>45721</x:v>
      </x:c>
      <x:c r="B206" s="29" t="inlineStr">
        <x:is>
          <x:t xml:space="preserve">01:50-02:00</x:t>
        </x:is>
      </x:c>
      <x:c r="C206" s="25" t="n">
        <x:v>0.9171251527584445</x:v>
      </x:c>
    </x:row>
    <x:row r="207">
      <x:c r="A207" s="28" t="n">
        <x:v>45721</x:v>
      </x:c>
      <x:c r="B207" s="29" t="inlineStr">
        <x:is>
          <x:t xml:space="preserve">05:10-05:20</x:t>
        </x:is>
      </x:c>
      <x:c r="C207" s="25" t="n">
        <x:v>7.179023760332484</x:v>
      </x:c>
    </x:row>
    <x:row r="208">
      <x:c r="A208" s="28" t="n">
        <x:v>45721</x:v>
      </x:c>
      <x:c r="B208" s="29" t="inlineStr">
        <x:is>
          <x:t xml:space="preserve">05:40-06:00</x:t>
        </x:is>
      </x:c>
      <x:c r="C208" s="25" t="n">
        <x:v>31.69806781508225</x:v>
      </x:c>
    </x:row>
    <x:row r="209">
      <x:c r="A209" s="28" t="n">
        <x:v>45721</x:v>
      </x:c>
      <x:c r="B209" s="29" t="inlineStr">
        <x:is>
          <x:t xml:space="preserve">13:20-13:30</x:t>
        </x:is>
      </x:c>
      <x:c r="C209" s="25" t="n">
        <x:v>31.38625945282429</x:v>
      </x:c>
    </x:row>
    <x:row r="210">
      <x:c r="A210" s="28" t="n">
        <x:v>45721</x:v>
      </x:c>
      <x:c r="B210" s="29" t="inlineStr">
        <x:is>
          <x:t xml:space="preserve">13:50-14:00</x:t>
        </x:is>
      </x:c>
      <x:c r="C210" s="25" t="n">
        <x:v>34.95368023977139</x:v>
      </x:c>
    </x:row>
    <x:row r="211">
      <x:c r="A211" s="28" t="n">
        <x:v>45721</x:v>
      </x:c>
      <x:c r="B211" s="29" t="inlineStr">
        <x:is>
          <x:t xml:space="preserve">17:30-17:40</x:t>
        </x:is>
      </x:c>
      <x:c r="C211" s="25" t="n">
        <x:v>6.231746412991242</x:v>
      </x:c>
    </x:row>
    <x:row r="212">
      <x:c r="A212" s="28" t="n">
        <x:v>45721</x:v>
      </x:c>
      <x:c r="B212" s="29" t="inlineStr">
        <x:is>
          <x:t xml:space="preserve">18:10-18:20</x:t>
        </x:is>
      </x:c>
      <x:c r="C212" s="25" t="n">
        <x:v>13.75448604992414</x:v>
      </x:c>
    </x:row>
    <x:row r="213">
      <x:c r="A213" s="28" t="n">
        <x:v>45721</x:v>
      </x:c>
      <x:c r="B213" s="29" t="inlineStr">
        <x:is>
          <x:t xml:space="preserve">18:30-18:40</x:t>
        </x:is>
      </x:c>
      <x:c r="C213" s="25" t="n">
        <x:v>16.74325125243564</x:v>
      </x:c>
    </x:row>
    <x:row r="214">
      <x:c r="A214" s="28" t="n">
        <x:v>45721</x:v>
      </x:c>
      <x:c r="B214" s="29" t="inlineStr">
        <x:is>
          <x:t xml:space="preserve">19:00-19:20</x:t>
        </x:is>
      </x:c>
      <x:c r="C214" s="25" t="n">
        <x:v>28.52742797139251</x:v>
      </x:c>
    </x:row>
    <x:row r="215">
      <x:c r="A215" s="28" t="n">
        <x:v>45721</x:v>
      </x:c>
      <x:c r="B215" s="29" t="inlineStr">
        <x:is>
          <x:t xml:space="preserve">19:40-20:40</x:t>
        </x:is>
      </x:c>
      <x:c r="C215" s="25" t="n">
        <x:v>94.59026312112417</x:v>
      </x:c>
    </x:row>
    <x:row r="216">
      <x:c r="A216" s="28" t="n">
        <x:v>45721</x:v>
      </x:c>
      <x:c r="B216" s="29" t="inlineStr">
        <x:is>
          <x:t xml:space="preserve">21:10-21:20</x:t>
        </x:is>
      </x:c>
      <x:c r="C216" s="25" t="n">
        <x:v>9.737730018303409</x:v>
      </x:c>
    </x:row>
    <x:row r="217">
      <x:c r="A217" s="28" t="n">
        <x:v>45721</x:v>
      </x:c>
      <x:c r="B217" s="29" t="inlineStr">
        <x:is>
          <x:t xml:space="preserve">21:50-22:20</x:t>
        </x:is>
      </x:c>
      <x:c r="C217" s="25" t="n">
        <x:v>58.41545671984852</x:v>
      </x:c>
    </x:row>
    <x:row r="218">
      <x:c r="A218" s="28" t="n">
        <x:v>45721</x:v>
      </x:c>
      <x:c r="B218" s="29" t="inlineStr">
        <x:is>
          <x:t xml:space="preserve">22:30-22:50</x:t>
        </x:is>
      </x:c>
      <x:c r="C218" s="25" t="n">
        <x:v>78.14119187692813</x:v>
      </x:c>
    </x:row>
    <x:row r="219">
      <x:c r="A219" s="28" t="n">
        <x:v>45721</x:v>
      </x:c>
      <x:c r="B219" s="29" t="inlineStr">
        <x:is>
          <x:t xml:space="preserve">23:50-24:00</x:t>
        </x:is>
      </x:c>
      <x:c r="C219" s="25" t="n">
        <x:v>17.80373826742073</x:v>
      </x:c>
    </x:row>
    <x:row r="220">
      <x:c r="A220" s="28" t="n">
        <x:v>45722</x:v>
      </x:c>
      <x:c r="B220" s="29" t="inlineStr">
        <x:is>
          <x:t xml:space="preserve">01:00-01:10</x:t>
        </x:is>
      </x:c>
      <x:c r="C220" s="25" t="n">
        <x:v>2.139074635822908</x:v>
      </x:c>
    </x:row>
    <x:row r="221">
      <x:c r="A221" s="28" t="n">
        <x:v>45722</x:v>
      </x:c>
      <x:c r="B221" s="29" t="inlineStr">
        <x:is>
          <x:t xml:space="preserve">01:50-02:10</x:t>
        </x:is>
      </x:c>
      <x:c r="C221" s="25" t="n">
        <x:v>26.15313150132135</x:v>
      </x:c>
    </x:row>
    <x:row r="222">
      <x:c r="A222" s="28" t="n">
        <x:v>45722</x:v>
      </x:c>
      <x:c r="B222" s="29" t="inlineStr">
        <x:is>
          <x:t xml:space="preserve">03:40-03:50</x:t>
        </x:is>
      </x:c>
      <x:c r="C222" s="25" t="n">
        <x:v>1.941433399034395</x:v>
      </x:c>
    </x:row>
    <x:row r="223">
      <x:c r="A223" s="28" t="n">
        <x:v>45722</x:v>
      </x:c>
      <x:c r="B223" s="29" t="inlineStr">
        <x:is>
          <x:t xml:space="preserve">05:40-05:50</x:t>
        </x:is>
      </x:c>
      <x:c r="C223" s="25" t="n">
        <x:v>12.49674612659862</x:v>
      </x:c>
    </x:row>
    <x:row r="224">
      <x:c r="A224" s="28" t="n">
        <x:v>45722</x:v>
      </x:c>
      <x:c r="B224" s="29" t="inlineStr">
        <x:is>
          <x:t xml:space="preserve">15:40-16:00</x:t>
        </x:is>
      </x:c>
      <x:c r="C224" s="25" t="n">
        <x:v>23.15982440150333</x:v>
      </x:c>
    </x:row>
    <x:row r="225">
      <x:c r="A225" s="28" t="n">
        <x:v>45722</x:v>
      </x:c>
      <x:c r="B225" s="29" t="inlineStr">
        <x:is>
          <x:t xml:space="preserve">17:30-17:50</x:t>
        </x:is>
      </x:c>
      <x:c r="C225" s="25" t="n">
        <x:v>59.43894645027638</x:v>
      </x:c>
    </x:row>
    <x:row r="226">
      <x:c r="A226" s="28" t="n">
        <x:v>45722</x:v>
      </x:c>
      <x:c r="B226" s="29" t="inlineStr">
        <x:is>
          <x:t xml:space="preserve">18:00-18:10</x:t>
        </x:is>
      </x:c>
      <x:c r="C226" s="25" t="n">
        <x:v>10.61148560298204</x:v>
      </x:c>
    </x:row>
    <x:row r="227">
      <x:c r="A227" s="28" t="n">
        <x:v>45722</x:v>
      </x:c>
      <x:c r="B227" s="29" t="inlineStr">
        <x:is>
          <x:t xml:space="preserve">18:40-18:50</x:t>
        </x:is>
      </x:c>
      <x:c r="C227" s="25" t="n">
        <x:v>1.138699975954751</x:v>
      </x:c>
    </x:row>
    <x:row r="228">
      <x:c r="A228" s="28" t="n">
        <x:v>45722</x:v>
      </x:c>
      <x:c r="B228" s="29" t="inlineStr">
        <x:is>
          <x:t xml:space="preserve">20:40-21:10</x:t>
        </x:is>
      </x:c>
      <x:c r="C228" s="25" t="n">
        <x:v>18.70869963413713</x:v>
      </x:c>
    </x:row>
    <x:row r="229">
      <x:c r="A229" s="28" t="n">
        <x:v>45722</x:v>
      </x:c>
      <x:c r="B229" s="29" t="inlineStr">
        <x:is>
          <x:t xml:space="preserve">22:20-23:20</x:t>
        </x:is>
      </x:c>
      <x:c r="C229" s="25" t="n">
        <x:v>58.70513242966649</x:v>
      </x:c>
    </x:row>
    <x:row r="230">
      <x:c r="A230" s="28" t="n">
        <x:v>45723</x:v>
      </x:c>
      <x:c r="B230" s="29" t="inlineStr">
        <x:is>
          <x:t xml:space="preserve">无</x:t>
        </x:is>
      </x:c>
      <x:c r="C230" s="25" t="n">
        <x:v>0</x:v>
      </x:c>
    </x:row>
    <x:row r="231">
      <x:c r="A231" s="28" t="n">
        <x:v>45724</x:v>
      </x:c>
      <x:c r="B231" s="29" t="inlineStr">
        <x:is>
          <x:t xml:space="preserve">无</x:t>
        </x:is>
      </x:c>
      <x:c r="C231" s="25" t="n">
        <x:v>0</x:v>
      </x:c>
    </x:row>
    <x:row r="232">
      <x:c r="A232" s="28" t="n">
        <x:v>45725</x:v>
      </x:c>
      <x:c r="B232" s="29" t="inlineStr">
        <x:is>
          <x:t xml:space="preserve">00:50-01:00</x:t>
        </x:is>
      </x:c>
      <x:c r="C232" s="25" t="n">
        <x:v>0.7208156970857544</x:v>
      </x:c>
    </x:row>
    <x:row r="233">
      <x:c r="A233" s="28" t="n">
        <x:v>45725</x:v>
      </x:c>
      <x:c r="B233" s="29" t="inlineStr">
        <x:is>
          <x:t xml:space="preserve">01:50-02:20</x:t>
        </x:is>
      </x:c>
      <x:c r="C233" s="25" t="n">
        <x:v>42.59495740229988</x:v>
      </x:c>
    </x:row>
    <x:row r="234">
      <x:c r="A234" s="28" t="n">
        <x:v>45725</x:v>
      </x:c>
      <x:c r="B234" s="29" t="inlineStr">
        <x:is>
          <x:t xml:space="preserve">03:40-04:00</x:t>
        </x:is>
      </x:c>
      <x:c r="C234" s="25" t="n">
        <x:v>46.90426970411738</x:v>
      </x:c>
    </x:row>
    <x:row r="235">
      <x:c r="A235" s="28" t="n">
        <x:v>45725</x:v>
      </x:c>
      <x:c r="B235" s="29" t="inlineStr">
        <x:is>
          <x:t xml:space="preserve">04:50-05:00</x:t>
        </x:is>
      </x:c>
      <x:c r="C235" s="25" t="n">
        <x:v>5.808226268297517</x:v>
      </x:c>
    </x:row>
    <x:row r="236">
      <x:c r="A236" s="28" t="n">
        <x:v>45725</x:v>
      </x:c>
      <x:c r="B236" s="29" t="inlineStr">
        <x:is>
          <x:t xml:space="preserve">18:20-18:50</x:t>
        </x:is>
      </x:c>
      <x:c r="C236" s="25" t="n">
        <x:v>83.83692067744425</x:v>
      </x:c>
    </x:row>
    <x:row r="237">
      <x:c r="A237" s="28" t="n">
        <x:v>45725</x:v>
      </x:c>
      <x:c r="B237" s="29" t="inlineStr">
        <x:is>
          <x:t xml:space="preserve">19:00-19:20</x:t>
        </x:is>
      </x:c>
      <x:c r="C237" s="25" t="n">
        <x:v>9.191111413789827</x:v>
      </x:c>
    </x:row>
    <x:row r="238">
      <x:c r="A238" s="28" t="n">
        <x:v>45725</x:v>
      </x:c>
      <x:c r="B238" s="29" t="inlineStr">
        <x:is>
          <x:t xml:space="preserve">20:00-20:20</x:t>
        </x:is>
      </x:c>
      <x:c r="C238" s="25" t="n">
        <x:v>19.0977412238982</x:v>
      </x:c>
    </x:row>
    <x:row r="239">
      <x:c r="A239" s="28" t="n">
        <x:v>45725</x:v>
      </x:c>
      <x:c r="B239" s="29" t="inlineStr">
        <x:is>
          <x:t xml:space="preserve">21:30-22:00</x:t>
        </x:is>
      </x:c>
      <x:c r="C239" s="25" t="n">
        <x:v>87.48849284115113</x:v>
      </x:c>
    </x:row>
    <x:row r="240">
      <x:c r="A240" s="28" t="n">
        <x:v>45725</x:v>
      </x:c>
      <x:c r="B240" s="29" t="inlineStr">
        <x:is>
          <x:t xml:space="preserve">23:20-23:30</x:t>
        </x:is>
      </x:c>
      <x:c r="C240" s="25" t="n">
        <x:v>2.250744907767057</x:v>
      </x:c>
    </x:row>
    <x:row r="241">
      <x:c r="A241" s="28" t="n">
        <x:v>45726</x:v>
      </x:c>
      <x:c r="B241" s="29" t="inlineStr">
        <x:is>
          <x:t xml:space="preserve">00:00-00:20</x:t>
        </x:is>
      </x:c>
      <x:c r="C241" s="25" t="n">
        <x:v>38.54264755988038</x:v>
      </x:c>
    </x:row>
    <x:row r="242">
      <x:c r="A242" s="28" t="n">
        <x:v>45726</x:v>
      </x:c>
      <x:c r="B242" s="29" t="inlineStr">
        <x:is>
          <x:t xml:space="preserve">00:40-01:00</x:t>
        </x:is>
      </x:c>
      <x:c r="C242" s="25" t="n">
        <x:v>28.68510077449719</x:v>
      </x:c>
    </x:row>
    <x:row r="243">
      <x:c r="A243" s="28" t="n">
        <x:v>45726</x:v>
      </x:c>
      <x:c r="B243" s="29" t="inlineStr">
        <x:is>
          <x:t xml:space="preserve">01:10-01:40</x:t>
        </x:is>
      </x:c>
      <x:c r="C243" s="25" t="n">
        <x:v>35.66591312295554</x:v>
      </x:c>
    </x:row>
    <x:row r="244">
      <x:c r="A244" s="28" t="n">
        <x:v>45726</x:v>
      </x:c>
      <x:c r="B244" s="29" t="inlineStr">
        <x:is>
          <x:t xml:space="preserve">02:20-02:30</x:t>
        </x:is>
      </x:c>
      <x:c r="C244" s="25" t="n">
        <x:v>11.39935786816955</x:v>
      </x:c>
    </x:row>
    <x:row r="245">
      <x:c r="A245" s="28" t="n">
        <x:v>45726</x:v>
      </x:c>
      <x:c r="B245" s="29" t="inlineStr">
        <x:is>
          <x:t xml:space="preserve">03:20-03:30</x:t>
        </x:is>
      </x:c>
      <x:c r="C245" s="25" t="n">
        <x:v>7.858306410543605</x:v>
      </x:c>
    </x:row>
    <x:row r="246">
      <x:c r="A246" s="28" t="n">
        <x:v>45726</x:v>
      </x:c>
      <x:c r="B246" s="29" t="inlineStr">
        <x:is>
          <x:t xml:space="preserve">04:10-04:20</x:t>
        </x:is>
      </x:c>
      <x:c r="C246" s="25" t="n">
        <x:v>2.507935467227753</x:v>
      </x:c>
    </x:row>
    <x:row r="247">
      <x:c r="A247" s="28" t="n">
        <x:v>45726</x:v>
      </x:c>
      <x:c r="B247" s="29" t="inlineStr">
        <x:is>
          <x:t xml:space="preserve">04:50-05:20</x:t>
        </x:is>
      </x:c>
      <x:c r="C247" s="25" t="n">
        <x:v>51.0131537224089</x:v>
      </x:c>
    </x:row>
    <x:row r="248">
      <x:c r="A248" s="28" t="n">
        <x:v>45726</x:v>
      </x:c>
      <x:c r="B248" s="29" t="inlineStr">
        <x:is>
          <x:t xml:space="preserve">05:50-06:10</x:t>
        </x:is>
      </x:c>
      <x:c r="C248" s="25" t="n">
        <x:v>19.50693753058295</x:v>
      </x:c>
    </x:row>
    <x:row r="249">
      <x:c r="A249" s="28" t="n">
        <x:v>45726</x:v>
      </x:c>
      <x:c r="B249" s="29" t="inlineStr">
        <x:is>
          <x:t xml:space="preserve">07:20-07:30</x:t>
        </x:is>
      </x:c>
      <x:c r="C249" s="25" t="n">
        <x:v>30.95743430626646</x:v>
      </x:c>
    </x:row>
    <x:row r="250">
      <x:c r="A250" s="28" t="n">
        <x:v>45726</x:v>
      </x:c>
      <x:c r="B250" s="29" t="inlineStr">
        <x:is>
          <x:t xml:space="preserve">07:50-08:00</x:t>
        </x:is>
      </x:c>
      <x:c r="C250" s="25" t="n">
        <x:v>1.565271594625756</x:v>
      </x:c>
    </x:row>
    <x:row r="251">
      <x:c r="A251" s="28" t="n">
        <x:v>45726</x:v>
      </x:c>
      <x:c r="B251" s="29" t="inlineStr">
        <x:is>
          <x:t xml:space="preserve">08:40-08:50</x:t>
        </x:is>
      </x:c>
      <x:c r="C251" s="25" t="n">
        <x:v>3.717480532113825</x:v>
      </x:c>
    </x:row>
    <x:row r="252">
      <x:c r="A252" s="28" t="n">
        <x:v>45726</x:v>
      </x:c>
      <x:c r="B252" s="29" t="inlineStr">
        <x:is>
          <x:t xml:space="preserve">09:00-09:20</x:t>
        </x:is>
      </x:c>
      <x:c r="C252" s="25" t="n">
        <x:v>23.70321750075846</x:v>
      </x:c>
    </x:row>
    <x:row r="253">
      <x:c r="A253" s="28" t="n">
        <x:v>45726</x:v>
      </x:c>
      <x:c r="B253" s="29" t="inlineStr">
        <x:is>
          <x:t xml:space="preserve">09:50-10:00</x:t>
        </x:is>
      </x:c>
      <x:c r="C253" s="25" t="n">
        <x:v>24.37697544785577</x:v>
      </x:c>
    </x:row>
    <x:row r="254">
      <x:c r="A254" s="28" t="n">
        <x:v>45726</x:v>
      </x:c>
      <x:c r="B254" s="29" t="inlineStr">
        <x:is>
          <x:t xml:space="preserve">10:50-11:10</x:t>
        </x:is>
      </x:c>
      <x:c r="C254" s="25" t="n">
        <x:v>192.1502470493116</x:v>
      </x:c>
    </x:row>
    <x:row r="255">
      <x:c r="A255" s="28" t="n">
        <x:v>45726</x:v>
      </x:c>
      <x:c r="B255" s="29" t="inlineStr">
        <x:is>
          <x:t xml:space="preserve">11:20-11:30</x:t>
        </x:is>
      </x:c>
      <x:c r="C255" s="25" t="n">
        <x:v>19.39892122675303</x:v>
      </x:c>
    </x:row>
    <x:row r="256">
      <x:c r="A256" s="28" t="n">
        <x:v>45726</x:v>
      </x:c>
      <x:c r="B256" s="29" t="inlineStr">
        <x:is>
          <x:t xml:space="preserve">11:50-12:40</x:t>
        </x:is>
      </x:c>
      <x:c r="C256" s="25" t="n">
        <x:v>368.1900690187125</x:v>
      </x:c>
    </x:row>
    <x:row r="257">
      <x:c r="A257" s="28" t="n">
        <x:v>45726</x:v>
      </x:c>
      <x:c r="B257" s="29" t="inlineStr">
        <x:is>
          <x:t xml:space="preserve">17:40-18:00</x:t>
        </x:is>
      </x:c>
      <x:c r="C257" s="25" t="n">
        <x:v>32.23520188573764</x:v>
      </x:c>
    </x:row>
    <x:row r="258">
      <x:c r="A258" s="28" t="n">
        <x:v>45726</x:v>
      </x:c>
      <x:c r="B258" s="29" t="inlineStr">
        <x:is>
          <x:t xml:space="preserve">18:20-18:40</x:t>
        </x:is>
      </x:c>
      <x:c r="C258" s="25" t="n">
        <x:v>22.25871819603657</x:v>
      </x:c>
    </x:row>
    <x:row r="259">
      <x:c r="A259" s="28" t="n">
        <x:v>45726</x:v>
      </x:c>
      <x:c r="B259" s="29" t="inlineStr">
        <x:is>
          <x:t xml:space="preserve">19:10-20:00</x:t>
        </x:is>
      </x:c>
      <x:c r="C259" s="25" t="n">
        <x:v>88.255742720748</x:v>
      </x:c>
    </x:row>
    <x:row r="260">
      <x:c r="A260" s="28" t="n">
        <x:v>45726</x:v>
      </x:c>
      <x:c r="B260" s="29" t="inlineStr">
        <x:is>
          <x:t xml:space="preserve">20:40-20:50</x:t>
        </x:is>
      </x:c>
      <x:c r="C260" s="25" t="n">
        <x:v>11.48603501949867</x:v>
      </x:c>
    </x:row>
    <x:row r="261">
      <x:c r="A261" s="28" t="n">
        <x:v>45726</x:v>
      </x:c>
      <x:c r="B261" s="29" t="inlineStr">
        <x:is>
          <x:t xml:space="preserve">21:10-21:20</x:t>
        </x:is>
      </x:c>
      <x:c r="C261" s="25" t="n">
        <x:v>10.26695560808639</x:v>
      </x:c>
    </x:row>
    <x:row r="262">
      <x:c r="A262" s="28" t="n">
        <x:v>45726</x:v>
      </x:c>
      <x:c r="B262" s="29" t="inlineStr">
        <x:is>
          <x:t xml:space="preserve">21:40-22:10</x:t>
        </x:is>
      </x:c>
      <x:c r="C262" s="25" t="n">
        <x:v>70.07011121244875</x:v>
      </x:c>
    </x:row>
    <x:row r="263">
      <x:c r="A263" s="28" t="n">
        <x:v>45726</x:v>
      </x:c>
      <x:c r="B263" s="29" t="inlineStr">
        <x:is>
          <x:t xml:space="preserve">22:20-23:30</x:t>
        </x:is>
      </x:c>
      <x:c r="C263" s="25" t="n">
        <x:v>155.8134340338743</x:v>
      </x:c>
    </x:row>
    <x:row r="264">
      <x:c r="A264" s="28" t="n">
        <x:v>45727</x:v>
      </x:c>
      <x:c r="B264" s="29" t="inlineStr">
        <x:is>
          <x:t xml:space="preserve">00:00-00:30</x:t>
        </x:is>
      </x:c>
      <x:c r="C264" s="25" t="n">
        <x:v>30.58596407895948</x:v>
      </x:c>
    </x:row>
    <x:row r="265">
      <x:c r="A265" s="28" t="n">
        <x:v>45727</x:v>
      </x:c>
      <x:c r="B265" s="29" t="inlineStr">
        <x:is>
          <x:t xml:space="preserve">01:10-01:40</x:t>
        </x:is>
      </x:c>
      <x:c r="C265" s="25" t="n">
        <x:v>70.80459144257657</x:v>
      </x:c>
    </x:row>
    <x:row r="266">
      <x:c r="A266" s="28" t="n">
        <x:v>45727</x:v>
      </x:c>
      <x:c r="B266" s="29" t="inlineStr">
        <x:is>
          <x:t xml:space="preserve">04:10-04:20</x:t>
        </x:is>
      </x:c>
      <x:c r="C266" s="25" t="n">
        <x:v>41.12432565112647</x:v>
      </x:c>
    </x:row>
    <x:row r="267">
      <x:c r="A267" s="28" t="n">
        <x:v>45727</x:v>
      </x:c>
      <x:c r="B267" s="29" t="inlineStr">
        <x:is>
          <x:t xml:space="preserve">05:00-05:20</x:t>
        </x:is>
      </x:c>
      <x:c r="C267" s="25" t="n">
        <x:v>47.30833306905492</x:v>
      </x:c>
    </x:row>
    <x:row r="268">
      <x:c r="A268" s="28" t="n">
        <x:v>45727</x:v>
      </x:c>
      <x:c r="B268" s="29" t="inlineStr">
        <x:is>
          <x:t xml:space="preserve">05:40-05:50</x:t>
        </x:is>
      </x:c>
      <x:c r="C268" s="25" t="n">
        <x:v>9.467558711670677</x:v>
      </x:c>
    </x:row>
    <x:row r="269">
      <x:c r="A269" s="28" t="n">
        <x:v>45727</x:v>
      </x:c>
      <x:c r="B269" s="29" t="inlineStr">
        <x:is>
          <x:t xml:space="preserve">14:50-15:00</x:t>
        </x:is>
      </x:c>
      <x:c r="C269" s="25" t="n">
        <x:v>5.408847275960056</x:v>
      </x:c>
    </x:row>
    <x:row r="270">
      <x:c r="A270" s="28" t="n">
        <x:v>45727</x:v>
      </x:c>
      <x:c r="B270" s="29" t="inlineStr">
        <x:is>
          <x:t xml:space="preserve">15:20-15:40</x:t>
        </x:is>
      </x:c>
      <x:c r="C270" s="25" t="n">
        <x:v>35.87834951888414</x:v>
      </x:c>
    </x:row>
    <x:row r="271">
      <x:c r="A271" s="28" t="n">
        <x:v>45727</x:v>
      </x:c>
      <x:c r="B271" s="29" t="inlineStr">
        <x:is>
          <x:t xml:space="preserve">15:50-16:20</x:t>
        </x:is>
      </x:c>
      <x:c r="C271" s="25" t="n">
        <x:v>34.74791184539106</x:v>
      </x:c>
    </x:row>
    <x:row r="272">
      <x:c r="A272" s="28" t="n">
        <x:v>45727</x:v>
      </x:c>
      <x:c r="B272" s="29" t="inlineStr">
        <x:is>
          <x:t xml:space="preserve">17:50-18:30</x:t>
        </x:is>
      </x:c>
      <x:c r="C272" s="25" t="n">
        <x:v>28.96176103213361</x:v>
      </x:c>
    </x:row>
    <x:row r="273">
      <x:c r="A273" s="28" t="n">
        <x:v>45727</x:v>
      </x:c>
      <x:c r="B273" s="29" t="inlineStr">
        <x:is>
          <x:t xml:space="preserve">19:10-19:30</x:t>
        </x:is>
      </x:c>
      <x:c r="C273" s="25" t="n">
        <x:v>30.40051608954411</x:v>
      </x:c>
    </x:row>
    <x:row r="274">
      <x:c r="A274" s="28" t="n">
        <x:v>45727</x:v>
      </x:c>
      <x:c r="B274" s="29" t="inlineStr">
        <x:is>
          <x:t xml:space="preserve">19:50-20:10</x:t>
        </x:is>
      </x:c>
      <x:c r="C274" s="25" t="n">
        <x:v>19.45975789602994</x:v>
      </x:c>
    </x:row>
    <x:row r="275">
      <x:c r="A275" s="28" t="n">
        <x:v>45727</x:v>
      </x:c>
      <x:c r="B275" s="29" t="inlineStr">
        <x:is>
          <x:t xml:space="preserve">21:00-21:20</x:t>
        </x:is>
      </x:c>
      <x:c r="C275" s="25" t="n">
        <x:v>21.57228309055881</x:v>
      </x:c>
    </x:row>
    <x:row r="276">
      <x:c r="A276" s="28" t="n">
        <x:v>45727</x:v>
      </x:c>
      <x:c r="B276" s="29" t="inlineStr">
        <x:is>
          <x:t xml:space="preserve">21:50-22:20</x:t>
        </x:is>
      </x:c>
      <x:c r="C276" s="25" t="n">
        <x:v>72.6987237620757</x:v>
      </x:c>
    </x:row>
    <x:row r="277">
      <x:c r="A277" s="28" t="n">
        <x:v>45727</x:v>
      </x:c>
      <x:c r="B277" s="29" t="inlineStr">
        <x:is>
          <x:t xml:space="preserve">22:30-22:50</x:t>
        </x:is>
      </x:c>
      <x:c r="C277" s="25" t="n">
        <x:v>61.21817397798009</x:v>
      </x:c>
    </x:row>
    <x:row r="278">
      <x:c r="A278" s="28" t="n">
        <x:v>45728</x:v>
      </x:c>
      <x:c r="B278" s="29" t="inlineStr">
        <x:is>
          <x:t xml:space="preserve">00:10-00:30</x:t>
        </x:is>
      </x:c>
      <x:c r="C278" s="25" t="n">
        <x:v>29.36967888592676</x:v>
      </x:c>
    </x:row>
    <x:row r="279">
      <x:c r="A279" s="28" t="n">
        <x:v>45728</x:v>
      </x:c>
      <x:c r="B279" s="29" t="inlineStr">
        <x:is>
          <x:t xml:space="preserve">01:30-01:50</x:t>
        </x:is>
      </x:c>
      <x:c r="C279" s="25" t="n">
        <x:v>40.3571843971863</x:v>
      </x:c>
    </x:row>
    <x:row r="280">
      <x:c r="A280" s="28" t="n">
        <x:v>45728</x:v>
      </x:c>
      <x:c r="B280" s="29" t="inlineStr">
        <x:is>
          <x:t xml:space="preserve">02:40-03:20</x:t>
        </x:is>
      </x:c>
      <x:c r="C280" s="25" t="n">
        <x:v>65.37306245378272</x:v>
      </x:c>
    </x:row>
    <x:row r="281">
      <x:c r="A281" s="28" t="n">
        <x:v>45728</x:v>
      </x:c>
      <x:c r="B281" s="29" t="inlineStr">
        <x:is>
          <x:t xml:space="preserve">03:30-03:50</x:t>
        </x:is>
      </x:c>
      <x:c r="C281" s="25" t="n">
        <x:v>18.51397332579825</x:v>
      </x:c>
    </x:row>
    <x:row r="282">
      <x:c r="A282" s="28" t="n">
        <x:v>45728</x:v>
      </x:c>
      <x:c r="B282" s="29" t="inlineStr">
        <x:is>
          <x:t xml:space="preserve">05:00-05:20</x:t>
        </x:is>
      </x:c>
      <x:c r="C282" s="25" t="n">
        <x:v>36.41602576422429</x:v>
      </x:c>
    </x:row>
    <x:row r="283">
      <x:c r="A283" s="28" t="n">
        <x:v>45728</x:v>
      </x:c>
      <x:c r="B283" s="29" t="inlineStr">
        <x:is>
          <x:t xml:space="preserve">05:40-06:00</x:t>
        </x:is>
      </x:c>
      <x:c r="C283" s="25" t="n">
        <x:v>64.0892425302784</x:v>
      </x:c>
    </x:row>
    <x:row r="284">
      <x:c r="A284" s="28" t="n">
        <x:v>45728</x:v>
      </x:c>
      <x:c r="B284" s="29" t="inlineStr">
        <x:is>
          <x:t xml:space="preserve">17:40-18:10</x:t>
        </x:is>
      </x:c>
      <x:c r="C284" s="25" t="n">
        <x:v>38.81897367597207</x:v>
      </x:c>
    </x:row>
    <x:row r="285">
      <x:c r="A285" s="28" t="n">
        <x:v>45728</x:v>
      </x:c>
      <x:c r="B285" s="29" t="inlineStr">
        <x:is>
          <x:t xml:space="preserve">18:20-18:40</x:t>
        </x:is>
      </x:c>
      <x:c r="C285" s="25" t="n">
        <x:v>29.42257157753568</x:v>
      </x:c>
    </x:row>
    <x:row r="286">
      <x:c r="A286" s="28" t="n">
        <x:v>45728</x:v>
      </x:c>
      <x:c r="B286" s="29" t="inlineStr">
        <x:is>
          <x:t xml:space="preserve">19:10-19:30</x:t>
        </x:is>
      </x:c>
      <x:c r="C286" s="25" t="n">
        <x:v>4.229991309122397</x:v>
      </x:c>
    </x:row>
    <x:row r="287">
      <x:c r="A287" s="28" t="n">
        <x:v>45728</x:v>
      </x:c>
      <x:c r="B287" s="29" t="inlineStr">
        <x:is>
          <x:t xml:space="preserve">19:50-20:30</x:t>
        </x:is>
      </x:c>
      <x:c r="C287" s="25" t="n">
        <x:v>81.59683078685646</x:v>
      </x:c>
    </x:row>
    <x:row r="288">
      <x:c r="A288" s="28" t="n">
        <x:v>45728</x:v>
      </x:c>
      <x:c r="B288" s="29" t="inlineStr">
        <x:is>
          <x:t xml:space="preserve">21:40-22:20</x:t>
        </x:is>
      </x:c>
      <x:c r="C288" s="25" t="n">
        <x:v>107.0474313921441</x:v>
      </x:c>
    </x:row>
    <x:row r="289">
      <x:c r="A289" s="28" t="n">
        <x:v>45728</x:v>
      </x:c>
      <x:c r="B289" s="29" t="inlineStr">
        <x:is>
          <x:t xml:space="preserve">22:30-23:30</x:t>
        </x:is>
      </x:c>
      <x:c r="C289" s="25" t="n">
        <x:v>161.5310188409912</x:v>
      </x:c>
    </x:row>
    <x:row r="290">
      <x:c r="A290" s="28" t="n">
        <x:v>45728</x:v>
      </x:c>
      <x:c r="B290" s="29" t="inlineStr">
        <x:is>
          <x:t xml:space="preserve">23:50-24:00</x:t>
        </x:is>
      </x:c>
      <x:c r="C290" s="25" t="n">
        <x:v>7.413012584189119</x:v>
      </x:c>
    </x:row>
    <x:row r="291">
      <x:c r="A291" s="28" t="n">
        <x:v>45729</x:v>
      </x:c>
      <x:c r="B291" s="29" t="inlineStr">
        <x:is>
          <x:t xml:space="preserve">00:00-00:20</x:t>
        </x:is>
      </x:c>
      <x:c r="C291" s="25" t="n">
        <x:v>68.98699820085562</x:v>
      </x:c>
    </x:row>
    <x:row r="292">
      <x:c r="A292" s="28" t="n">
        <x:v>45729</x:v>
      </x:c>
      <x:c r="B292" s="29" t="inlineStr">
        <x:is>
          <x:t xml:space="preserve">00:40-00:50</x:t>
        </x:is>
      </x:c>
      <x:c r="C292" s="25" t="n">
        <x:v>2.250960112016173</x:v>
      </x:c>
    </x:row>
    <x:row r="293">
      <x:c r="A293" s="28" t="n">
        <x:v>45729</x:v>
      </x:c>
      <x:c r="B293" s="29" t="inlineStr">
        <x:is>
          <x:t xml:space="preserve">02:20-02:30</x:t>
        </x:is>
      </x:c>
      <x:c r="C293" s="25" t="n">
        <x:v>2.341659821817871</x:v>
      </x:c>
    </x:row>
    <x:row r="294">
      <x:c r="A294" s="28" t="n">
        <x:v>45729</x:v>
      </x:c>
      <x:c r="B294" s="29" t="inlineStr">
        <x:is>
          <x:t xml:space="preserve">02:40-03:00</x:t>
        </x:is>
      </x:c>
      <x:c r="C294" s="25" t="n">
        <x:v>28.07271424620512</x:v>
      </x:c>
    </x:row>
    <x:row r="295">
      <x:c r="A295" s="28" t="n">
        <x:v>45729</x:v>
      </x:c>
      <x:c r="B295" s="29" t="inlineStr">
        <x:is>
          <x:t xml:space="preserve">04:10-04:20</x:t>
        </x:is>
      </x:c>
      <x:c r="C295" s="25" t="n">
        <x:v>13.75720730855164</x:v>
      </x:c>
    </x:row>
    <x:row r="296">
      <x:c r="A296" s="28" t="n">
        <x:v>45729</x:v>
      </x:c>
      <x:c r="B296" s="29" t="inlineStr">
        <x:is>
          <x:t xml:space="preserve">04:50-05:20</x:t>
        </x:is>
      </x:c>
      <x:c r="C296" s="25" t="n">
        <x:v>8.508826523849621</x:v>
      </x:c>
    </x:row>
    <x:row r="297">
      <x:c r="A297" s="28" t="n">
        <x:v>45729</x:v>
      </x:c>
      <x:c r="B297" s="29" t="inlineStr">
        <x:is>
          <x:t xml:space="preserve">05:40-06:00</x:t>
        </x:is>
      </x:c>
      <x:c r="C297" s="25" t="n">
        <x:v>88.1887319886788</x:v>
      </x:c>
    </x:row>
    <x:row r="298">
      <x:c r="A298" s="28" t="n">
        <x:v>45729</x:v>
      </x:c>
      <x:c r="B298" s="29" t="inlineStr">
        <x:is>
          <x:t xml:space="preserve">09:20-11:40</x:t>
        </x:is>
      </x:c>
      <x:c r="C298" s="25" t="n">
        <x:v>1240.455114833211</x:v>
      </x:c>
    </x:row>
    <x:row r="299">
      <x:c r="A299" s="28" t="n">
        <x:v>45729</x:v>
      </x:c>
      <x:c r="B299" s="29" t="inlineStr">
        <x:is>
          <x:t xml:space="preserve">12:00-12:40</x:t>
        </x:is>
      </x:c>
      <x:c r="C299" s="25" t="n">
        <x:v>368.1917479891183</x:v>
      </x:c>
    </x:row>
    <x:row r="300">
      <x:c r="A300" s="28" t="n">
        <x:v>45729</x:v>
      </x:c>
      <x:c r="B300" s="29" t="inlineStr">
        <x:is>
          <x:t xml:space="preserve">13:00-13:10</x:t>
        </x:is>
      </x:c>
      <x:c r="C300" s="25" t="n">
        <x:v>23.69523400000003</x:v>
      </x:c>
    </x:row>
    <x:row r="301">
      <x:c r="A301" s="28" t="n">
        <x:v>45729</x:v>
      </x:c>
      <x:c r="B301" s="29" t="inlineStr">
        <x:is>
          <x:t xml:space="preserve">13:20-13:40</x:t>
        </x:is>
      </x:c>
      <x:c r="C301" s="25" t="n">
        <x:v>51.36906234935583</x:v>
      </x:c>
    </x:row>
    <x:row r="302">
      <x:c r="A302" s="28" t="n">
        <x:v>45729</x:v>
      </x:c>
      <x:c r="B302" s="29" t="inlineStr">
        <x:is>
          <x:t xml:space="preserve">16:40-16:50</x:t>
        </x:is>
      </x:c>
      <x:c r="C302" s="25" t="n">
        <x:v>2.564158883390405</x:v>
      </x:c>
    </x:row>
    <x:row r="303">
      <x:c r="A303" s="28" t="n">
        <x:v>45729</x:v>
      </x:c>
      <x:c r="B303" s="29" t="inlineStr">
        <x:is>
          <x:t xml:space="preserve">17:40-18:10</x:t>
        </x:is>
      </x:c>
      <x:c r="C303" s="25" t="n">
        <x:v>43.15195843505319</x:v>
      </x:c>
    </x:row>
    <x:row r="304">
      <x:c r="A304" s="28" t="n">
        <x:v>45729</x:v>
      </x:c>
      <x:c r="B304" s="29" t="inlineStr">
        <x:is>
          <x:t xml:space="preserve">18:30-18:50</x:t>
        </x:is>
      </x:c>
      <x:c r="C304" s="25" t="n">
        <x:v>5.614812827429887</x:v>
      </x:c>
    </x:row>
    <x:row r="305">
      <x:c r="A305" s="28" t="n">
        <x:v>45729</x:v>
      </x:c>
      <x:c r="B305" s="29" t="inlineStr">
        <x:is>
          <x:t xml:space="preserve">19:10-20:20</x:t>
        </x:is>
      </x:c>
      <x:c r="C305" s="25" t="n">
        <x:v>155.9954229822116</x:v>
      </x:c>
    </x:row>
    <x:row r="306">
      <x:c r="A306" s="28" t="n">
        <x:v>45729</x:v>
      </x:c>
      <x:c r="B306" s="29" t="inlineStr">
        <x:is>
          <x:t xml:space="preserve">20:40-20:50</x:t>
        </x:is>
      </x:c>
      <x:c r="C306" s="25" t="n">
        <x:v>30.65780915736411</x:v>
      </x:c>
    </x:row>
    <x:row r="307">
      <x:c r="A307" s="28" t="n">
        <x:v>45729</x:v>
      </x:c>
      <x:c r="B307" s="29" t="inlineStr">
        <x:is>
          <x:t xml:space="preserve">21:50-22:20</x:t>
        </x:is>
      </x:c>
      <x:c r="C307" s="25" t="n">
        <x:v>109.8404225949763</x:v>
      </x:c>
    </x:row>
    <x:row r="308">
      <x:c r="A308" s="28" t="n">
        <x:v>45729</x:v>
      </x:c>
      <x:c r="B308" s="29" t="inlineStr">
        <x:is>
          <x:t xml:space="preserve">22:40-22:50</x:t>
        </x:is>
      </x:c>
      <x:c r="C308" s="25" t="n">
        <x:v>8.625572757423129</x:v>
      </x:c>
    </x:row>
    <x:row r="309">
      <x:c r="A309" s="28" t="n">
        <x:v>45729</x:v>
      </x:c>
      <x:c r="B309" s="29" t="inlineStr">
        <x:is>
          <x:t xml:space="preserve">23:00-23:40</x:t>
        </x:is>
      </x:c>
      <x:c r="C309" s="25" t="n">
        <x:v>96.62822783149181</x:v>
      </x:c>
    </x:row>
    <x:row r="310">
      <x:c r="A310" s="28" t="n">
        <x:v>45730</x:v>
      </x:c>
      <x:c r="B310" s="29" t="inlineStr">
        <x:is>
          <x:t xml:space="preserve">无</x:t>
        </x:is>
      </x:c>
      <x:c r="C310" s="25" t="n">
        <x:v>0</x:v>
      </x:c>
    </x:row>
    <x:row r="311">
      <x:c r="A311" s="28" t="n">
        <x:v>45731</x:v>
      </x:c>
      <x:c r="B311" s="29" t="inlineStr">
        <x:is>
          <x:t xml:space="preserve">无</x:t>
        </x:is>
      </x:c>
      <x:c r="C311" s="25" t="n">
        <x:v>0</x:v>
      </x:c>
    </x:row>
    <x:row r="312">
      <x:c r="A312" s="28" t="n">
        <x:v>45732</x:v>
      </x:c>
      <x:c r="B312" s="29" t="inlineStr">
        <x:is>
          <x:t xml:space="preserve">00:00-00:10</x:t>
        </x:is>
      </x:c>
      <x:c r="C312" s="25" t="n">
        <x:v>2.441240330290839</x:v>
      </x:c>
    </x:row>
    <x:row r="313">
      <x:c r="A313" s="28" t="n">
        <x:v>45732</x:v>
      </x:c>
      <x:c r="B313" s="29" t="inlineStr">
        <x:is>
          <x:t xml:space="preserve">00:40-01:00</x:t>
        </x:is>
      </x:c>
      <x:c r="C313" s="25" t="n">
        <x:v>39.09535476122505</x:v>
      </x:c>
    </x:row>
    <x:row r="314">
      <x:c r="A314" s="28" t="n">
        <x:v>45732</x:v>
      </x:c>
      <x:c r="B314" s="29" t="inlineStr">
        <x:is>
          <x:t xml:space="preserve">01:10-01:30</x:t>
        </x:is>
      </x:c>
      <x:c r="C314" s="25" t="n">
        <x:v>69.78438031730809</x:v>
      </x:c>
    </x:row>
    <x:row r="315">
      <x:c r="A315" s="28" t="n">
        <x:v>45732</x:v>
      </x:c>
      <x:c r="B315" s="29" t="inlineStr">
        <x:is>
          <x:t xml:space="preserve">02:40-03:20</x:t>
        </x:is>
      </x:c>
      <x:c r="C315" s="25" t="n">
        <x:v>52.72936178688542</x:v>
      </x:c>
    </x:row>
    <x:row r="316">
      <x:c r="A316" s="28" t="n">
        <x:v>45732</x:v>
      </x:c>
      <x:c r="B316" s="29" t="inlineStr">
        <x:is>
          <x:t xml:space="preserve">03:40-04:00</x:t>
        </x:is>
      </x:c>
      <x:c r="C316" s="25" t="n">
        <x:v>33.06366488026981</x:v>
      </x:c>
    </x:row>
    <x:row r="317">
      <x:c r="A317" s="28" t="n">
        <x:v>45732</x:v>
      </x:c>
      <x:c r="B317" s="29" t="inlineStr">
        <x:is>
          <x:t xml:space="preserve">04:10-04:20</x:t>
        </x:is>
      </x:c>
      <x:c r="C317" s="25" t="n">
        <x:v>0.1463987930070516</x:v>
      </x:c>
    </x:row>
    <x:row r="318">
      <x:c r="A318" s="28" t="n">
        <x:v>45732</x:v>
      </x:c>
      <x:c r="B318" s="29" t="inlineStr">
        <x:is>
          <x:t xml:space="preserve">05:40-06:00</x:t>
        </x:is>
      </x:c>
      <x:c r="C318" s="25" t="n">
        <x:v>80.12073956366851</x:v>
      </x:c>
    </x:row>
    <x:row r="319">
      <x:c r="A319" s="28" t="n">
        <x:v>45732</x:v>
      </x:c>
      <x:c r="B319" s="29" t="inlineStr">
        <x:is>
          <x:t xml:space="preserve">07:00-07:10</x:t>
        </x:is>
      </x:c>
      <x:c r="C319" s="25" t="n">
        <x:v>11.49023541984036</x:v>
      </x:c>
    </x:row>
    <x:row r="320">
      <x:c r="A320" s="28" t="n">
        <x:v>45732</x:v>
      </x:c>
      <x:c r="B320" s="29" t="inlineStr">
        <x:is>
          <x:t xml:space="preserve">17:40-18:10</x:t>
        </x:is>
      </x:c>
      <x:c r="C320" s="25" t="n">
        <x:v>51.9941713230013</x:v>
      </x:c>
    </x:row>
    <x:row r="321">
      <x:c r="A321" s="28" t="n">
        <x:v>45732</x:v>
      </x:c>
      <x:c r="B321" s="29" t="inlineStr">
        <x:is>
          <x:t xml:space="preserve">20:40-20:50</x:t>
        </x:is>
      </x:c>
      <x:c r="C321" s="25" t="n">
        <x:v>8.130810774512156</x:v>
      </x:c>
    </x:row>
    <x:row r="322">
      <x:c r="A322" s="28" t="n">
        <x:v>45732</x:v>
      </x:c>
      <x:c r="B322" s="29" t="inlineStr">
        <x:is>
          <x:t xml:space="preserve">21:40-22:20</x:t>
        </x:is>
      </x:c>
      <x:c r="C322" s="25" t="n">
        <x:v>55.893017537883</x:v>
      </x:c>
    </x:row>
    <x:row r="323">
      <x:c r="A323" s="28" t="n">
        <x:v>45732</x:v>
      </x:c>
      <x:c r="B323" s="29" t="inlineStr">
        <x:is>
          <x:t xml:space="preserve">22:30-22:50</x:t>
        </x:is>
      </x:c>
      <x:c r="C323" s="25" t="n">
        <x:v>36.08351919272934</x:v>
      </x:c>
    </x:row>
    <x:row r="324">
      <x:c r="A324" s="28" t="n">
        <x:v>45732</x:v>
      </x:c>
      <x:c r="B324" s="29" t="inlineStr">
        <x:is>
          <x:t xml:space="preserve">23:00-23:50</x:t>
        </x:is>
      </x:c>
      <x:c r="C324" s="25" t="n">
        <x:v>69.15520514200273</x:v>
      </x:c>
    </x:row>
    <x:row r="325">
      <x:c r="A325" s="28" t="n">
        <x:v>45733</x:v>
      </x:c>
      <x:c r="B325" s="29" t="inlineStr">
        <x:is>
          <x:t xml:space="preserve">00:10-00:30</x:t>
        </x:is>
      </x:c>
      <x:c r="C325" s="25" t="n">
        <x:v>8.988546010166601</x:v>
      </x:c>
    </x:row>
    <x:row r="326">
      <x:c r="A326" s="28" t="n">
        <x:v>45733</x:v>
      </x:c>
      <x:c r="B326" s="29" t="inlineStr">
        <x:is>
          <x:t xml:space="preserve">01:00-01:30</x:t>
        </x:is>
      </x:c>
      <x:c r="C326" s="25" t="n">
        <x:v>57.10606396714388</x:v>
      </x:c>
    </x:row>
    <x:row r="327">
      <x:c r="A327" s="28" t="n">
        <x:v>45733</x:v>
      </x:c>
      <x:c r="B327" s="29" t="inlineStr">
        <x:is>
          <x:t xml:space="preserve">01:50-02:00</x:t>
        </x:is>
      </x:c>
      <x:c r="C327" s="25" t="n">
        <x:v>2.576889118577128</x:v>
      </x:c>
    </x:row>
    <x:row r="328">
      <x:c r="A328" s="28" t="n">
        <x:v>45733</x:v>
      </x:c>
      <x:c r="B328" s="29" t="inlineStr">
        <x:is>
          <x:t xml:space="preserve">02:40-02:50</x:t>
        </x:is>
      </x:c>
      <x:c r="C328" s="25" t="n">
        <x:v>14.0626342794111</x:v>
      </x:c>
    </x:row>
    <x:row r="329">
      <x:c r="A329" s="28" t="n">
        <x:v>45733</x:v>
      </x:c>
      <x:c r="B329" s="29" t="inlineStr">
        <x:is>
          <x:t xml:space="preserve">03:20-03:30</x:t>
        </x:is>
      </x:c>
      <x:c r="C329" s="25" t="n">
        <x:v>15.43499217632314</x:v>
      </x:c>
    </x:row>
    <x:row r="330">
      <x:c r="A330" s="28" t="n">
        <x:v>45733</x:v>
      </x:c>
      <x:c r="B330" s="29" t="inlineStr">
        <x:is>
          <x:t xml:space="preserve">03:50-04:10</x:t>
        </x:is>
      </x:c>
      <x:c r="C330" s="25" t="n">
        <x:v>62.22583487896145</x:v>
      </x:c>
    </x:row>
    <x:row r="331">
      <x:c r="A331" s="28" t="n">
        <x:v>45733</x:v>
      </x:c>
      <x:c r="B331" s="29" t="inlineStr">
        <x:is>
          <x:t xml:space="preserve">05:10-05:20</x:t>
        </x:is>
      </x:c>
      <x:c r="C331" s="25" t="n">
        <x:v>11.07228683711287</x:v>
      </x:c>
    </x:row>
    <x:row r="332">
      <x:c r="A332" s="28" t="n">
        <x:v>45733</x:v>
      </x:c>
      <x:c r="B332" s="29" t="inlineStr">
        <x:is>
          <x:t xml:space="preserve">18:30-18:50</x:t>
        </x:is>
      </x:c>
      <x:c r="C332" s="25" t="n">
        <x:v>20.74243066208862</x:v>
      </x:c>
    </x:row>
    <x:row r="333">
      <x:c r="A333" s="28" t="n">
        <x:v>45733</x:v>
      </x:c>
      <x:c r="B333" s="29" t="inlineStr">
        <x:is>
          <x:t xml:space="preserve">19:40-20:10</x:t>
        </x:is>
      </x:c>
      <x:c r="C333" s="25" t="n">
        <x:v>64.40202059021601</x:v>
      </x:c>
    </x:row>
    <x:row r="334">
      <x:c r="A334" s="28" t="n">
        <x:v>45733</x:v>
      </x:c>
      <x:c r="B334" s="29" t="inlineStr">
        <x:is>
          <x:t xml:space="preserve">20:20-20:50</x:t>
        </x:is>
      </x:c>
      <x:c r="C334" s="25" t="n">
        <x:v>62.48246965274461</x:v>
      </x:c>
    </x:row>
    <x:row r="335">
      <x:c r="A335" s="28" t="n">
        <x:v>45733</x:v>
      </x:c>
      <x:c r="B335" s="29" t="inlineStr">
        <x:is>
          <x:t xml:space="preserve">21:00-21:10</x:t>
        </x:is>
      </x:c>
      <x:c r="C335" s="25" t="n">
        <x:v>3.93814037347272</x:v>
      </x:c>
    </x:row>
    <x:row r="336">
      <x:c r="A336" s="28" t="n">
        <x:v>45733</x:v>
      </x:c>
      <x:c r="B336" s="29" t="inlineStr">
        <x:is>
          <x:t xml:space="preserve">21:40-22:00</x:t>
        </x:is>
      </x:c>
      <x:c r="C336" s="25" t="n">
        <x:v>26.99055124243682</x:v>
      </x:c>
    </x:row>
    <x:row r="337">
      <x:c r="A337" s="28" t="n">
        <x:v>45733</x:v>
      </x:c>
      <x:c r="B337" s="29" t="inlineStr">
        <x:is>
          <x:t xml:space="preserve">22:40-22:50</x:t>
        </x:is>
      </x:c>
      <x:c r="C337" s="25" t="n">
        <x:v>4.952620240662895</x:v>
      </x:c>
    </x:row>
    <x:row r="338">
      <x:c r="A338" s="28" t="n">
        <x:v>45733</x:v>
      </x:c>
      <x:c r="B338" s="29" t="inlineStr">
        <x:is>
          <x:t xml:space="preserve">23:20-23:40</x:t>
        </x:is>
      </x:c>
      <x:c r="C338" s="25" t="n">
        <x:v>16.69225618984979</x:v>
      </x:c>
    </x:row>
    <x:row r="339">
      <x:c r="A339" s="28" t="n">
        <x:v>45734</x:v>
      </x:c>
      <x:c r="B339" s="29" t="inlineStr">
        <x:is>
          <x:t xml:space="preserve">00:20-00:30</x:t>
        </x:is>
      </x:c>
      <x:c r="C339" s="25" t="n">
        <x:v>11.44651909343338</x:v>
      </x:c>
    </x:row>
    <x:row r="340">
      <x:c r="A340" s="28" t="n">
        <x:v>45734</x:v>
      </x:c>
      <x:c r="B340" s="29" t="inlineStr">
        <x:is>
          <x:t xml:space="preserve">01:00-01:20</x:t>
        </x:is>
      </x:c>
      <x:c r="C340" s="25" t="n">
        <x:v>27.56723450097763</x:v>
      </x:c>
    </x:row>
    <x:row r="341">
      <x:c r="A341" s="28" t="n">
        <x:v>45734</x:v>
      </x:c>
      <x:c r="B341" s="29" t="inlineStr">
        <x:is>
          <x:t xml:space="preserve">01:30-01:40</x:t>
        </x:is>
      </x:c>
      <x:c r="C341" s="25" t="n">
        <x:v>16.13881654519355</x:v>
      </x:c>
    </x:row>
    <x:row r="342">
      <x:c r="A342" s="28" t="n">
        <x:v>45734</x:v>
      </x:c>
      <x:c r="B342" s="29" t="inlineStr">
        <x:is>
          <x:t xml:space="preserve">02:10-02:20</x:t>
        </x:is>
      </x:c>
      <x:c r="C342" s="25" t="n">
        <x:v>14.45605624461314</x:v>
      </x:c>
    </x:row>
    <x:row r="343">
      <x:c r="A343" s="28" t="n">
        <x:v>45734</x:v>
      </x:c>
      <x:c r="B343" s="29" t="inlineStr">
        <x:is>
          <x:t xml:space="preserve">03:20-03:30</x:t>
        </x:is>
      </x:c>
      <x:c r="C343" s="25" t="n">
        <x:v>31.32668988726186</x:v>
      </x:c>
    </x:row>
    <x:row r="344">
      <x:c r="A344" s="28" t="n">
        <x:v>45734</x:v>
      </x:c>
      <x:c r="B344" s="29" t="inlineStr">
        <x:is>
          <x:t xml:space="preserve">04:10-04:20</x:t>
        </x:is>
      </x:c>
      <x:c r="C344" s="25" t="n">
        <x:v>18.76465411594938</x:v>
      </x:c>
    </x:row>
    <x:row r="345">
      <x:c r="A345" s="28" t="n">
        <x:v>45734</x:v>
      </x:c>
      <x:c r="B345" s="29" t="inlineStr">
        <x:is>
          <x:t xml:space="preserve">08:40-08:50</x:t>
        </x:is>
      </x:c>
      <x:c r="C345" s="25" t="n">
        <x:v>118.733760209838</x:v>
      </x:c>
    </x:row>
    <x:row r="346">
      <x:c r="A346" s="28" t="n">
        <x:v>45734</x:v>
      </x:c>
      <x:c r="B346" s="29" t="inlineStr">
        <x:is>
          <x:t xml:space="preserve">09:00-09:10</x:t>
        </x:is>
      </x:c>
      <x:c r="C346" s="25" t="n">
        <x:v>54.92451487609975</x:v>
      </x:c>
    </x:row>
    <x:row r="347">
      <x:c r="A347" s="28" t="n">
        <x:v>45734</x:v>
      </x:c>
      <x:c r="B347" s="29" t="inlineStr">
        <x:is>
          <x:t xml:space="preserve">09:40-10:10</x:t>
        </x:is>
      </x:c>
      <x:c r="C347" s="25" t="n">
        <x:v>128.7697207981504</x:v>
      </x:c>
    </x:row>
    <x:row r="348">
      <x:c r="A348" s="28" t="n">
        <x:v>45734</x:v>
      </x:c>
      <x:c r="B348" s="29" t="inlineStr">
        <x:is>
          <x:t xml:space="preserve">18:10-18:40</x:t>
        </x:is>
      </x:c>
      <x:c r="C348" s="25" t="n">
        <x:v>33.96624417553755</x:v>
      </x:c>
    </x:row>
    <x:row r="349">
      <x:c r="A349" s="28" t="n">
        <x:v>45734</x:v>
      </x:c>
      <x:c r="B349" s="29" t="inlineStr">
        <x:is>
          <x:t xml:space="preserve">18:50-19:20</x:t>
        </x:is>
      </x:c>
      <x:c r="C349" s="25" t="n">
        <x:v>65.24205986326251</x:v>
      </x:c>
    </x:row>
    <x:row r="350">
      <x:c r="A350" s="28" t="n">
        <x:v>45734</x:v>
      </x:c>
      <x:c r="B350" s="29" t="inlineStr">
        <x:is>
          <x:t xml:space="preserve">21:40-21:50</x:t>
        </x:is>
      </x:c>
      <x:c r="C350" s="25" t="n">
        <x:v>32.75264211094304</x:v>
      </x:c>
    </x:row>
    <x:row r="351">
      <x:c r="A351" s="28" t="n">
        <x:v>45734</x:v>
      </x:c>
      <x:c r="B351" s="29" t="inlineStr">
        <x:is>
          <x:t xml:space="preserve">22:00-22:20</x:t>
        </x:is>
      </x:c>
      <x:c r="C351" s="25" t="n">
        <x:v>28.94917095637004</x:v>
      </x:c>
    </x:row>
    <x:row r="352">
      <x:c r="A352" s="28" t="n">
        <x:v>45734</x:v>
      </x:c>
      <x:c r="B352" s="29" t="inlineStr">
        <x:is>
          <x:t xml:space="preserve">22:40-23:10</x:t>
        </x:is>
      </x:c>
      <x:c r="C352" s="25" t="n">
        <x:v>57.86031678385461</x:v>
      </x:c>
    </x:row>
    <x:row r="353">
      <x:c r="A353" s="28" t="n">
        <x:v>45734</x:v>
      </x:c>
      <x:c r="B353" s="29" t="inlineStr">
        <x:is>
          <x:t xml:space="preserve">23:40-24:00</x:t>
        </x:is>
      </x:c>
      <x:c r="C353" s="25" t="n">
        <x:v>39.50101300723838</x:v>
      </x:c>
    </x:row>
    <x:row r="354">
      <x:c r="A354" s="28" t="n">
        <x:v>45735</x:v>
      </x:c>
      <x:c r="B354" s="29" t="inlineStr">
        <x:is>
          <x:t xml:space="preserve">00:00-00:10</x:t>
        </x:is>
      </x:c>
      <x:c r="C354" s="25" t="n">
        <x:v>10.60415262341735</x:v>
      </x:c>
    </x:row>
    <x:row r="355">
      <x:c r="A355" s="28" t="n">
        <x:v>45735</x:v>
      </x:c>
      <x:c r="B355" s="29" t="inlineStr">
        <x:is>
          <x:t xml:space="preserve">00:40-00:50</x:t>
        </x:is>
      </x:c>
      <x:c r="C355" s="25" t="n">
        <x:v>16.07716466066609</x:v>
      </x:c>
    </x:row>
    <x:row r="356">
      <x:c r="A356" s="28" t="n">
        <x:v>45735</x:v>
      </x:c>
      <x:c r="B356" s="29" t="inlineStr">
        <x:is>
          <x:t xml:space="preserve">01:50-02:20</x:t>
        </x:is>
      </x:c>
      <x:c r="C356" s="25" t="n">
        <x:v>51.89456757097992</x:v>
      </x:c>
    </x:row>
    <x:row r="357">
      <x:c r="A357" s="28" t="n">
        <x:v>45735</x:v>
      </x:c>
      <x:c r="B357" s="29" t="inlineStr">
        <x:is>
          <x:t xml:space="preserve">02:40-02:50</x:t>
        </x:is>
      </x:c>
      <x:c r="C357" s="25" t="n">
        <x:v>3.228893925121838</x:v>
      </x:c>
    </x:row>
    <x:row r="358">
      <x:c r="A358" s="28" t="n">
        <x:v>45735</x:v>
      </x:c>
      <x:c r="B358" s="29" t="inlineStr">
        <x:is>
          <x:t xml:space="preserve">03:10-03:30</x:t>
        </x:is>
      </x:c>
      <x:c r="C358" s="25" t="n">
        <x:v>30.65828526368125</x:v>
      </x:c>
    </x:row>
    <x:row r="359">
      <x:c r="A359" s="28" t="n">
        <x:v>45735</x:v>
      </x:c>
      <x:c r="B359" s="29" t="inlineStr">
        <x:is>
          <x:t xml:space="preserve">05:40-06:00</x:t>
        </x:is>
      </x:c>
      <x:c r="C359" s="25" t="n">
        <x:v>69.88881603232073</x:v>
      </x:c>
    </x:row>
    <x:row r="360">
      <x:c r="A360" s="28" t="n">
        <x:v>45735</x:v>
      </x:c>
      <x:c r="B360" s="29" t="inlineStr">
        <x:is>
          <x:t xml:space="preserve">08:40-08:50</x:t>
        </x:is>
      </x:c>
      <x:c r="C360" s="25" t="n">
        <x:v>48.85180714533715</x:v>
      </x:c>
    </x:row>
    <x:row r="361">
      <x:c r="A361" s="28" t="n">
        <x:v>45735</x:v>
      </x:c>
      <x:c r="B361" s="29" t="inlineStr">
        <x:is>
          <x:t xml:space="preserve">09:00-09:10</x:t>
        </x:is>
      </x:c>
      <x:c r="C361" s="25" t="n">
        <x:v>55.96370766159248</x:v>
      </x:c>
    </x:row>
    <x:row r="362">
      <x:c r="A362" s="28" t="n">
        <x:v>45735</x:v>
      </x:c>
      <x:c r="B362" s="29" t="inlineStr">
        <x:is>
          <x:t xml:space="preserve">17:40-18:00</x:t>
        </x:is>
      </x:c>
      <x:c r="C362" s="25" t="n">
        <x:v>11.85355951736108</x:v>
      </x:c>
    </x:row>
    <x:row r="363">
      <x:c r="A363" s="28" t="n">
        <x:v>45735</x:v>
      </x:c>
      <x:c r="B363" s="29" t="inlineStr">
        <x:is>
          <x:t xml:space="preserve">18:40-19:10</x:t>
        </x:is>
      </x:c>
      <x:c r="C363" s="25" t="n">
        <x:v>47.94711261627288</x:v>
      </x:c>
    </x:row>
    <x:row r="364">
      <x:c r="A364" s="28" t="n">
        <x:v>45735</x:v>
      </x:c>
      <x:c r="B364" s="29" t="inlineStr">
        <x:is>
          <x:t xml:space="preserve">19:50-20:10</x:t>
        </x:is>
      </x:c>
      <x:c r="C364" s="25" t="n">
        <x:v>13.65858209120029</x:v>
      </x:c>
    </x:row>
    <x:row r="365">
      <x:c r="A365" s="28" t="n">
        <x:v>45735</x:v>
      </x:c>
      <x:c r="B365" s="29" t="inlineStr">
        <x:is>
          <x:t xml:space="preserve">21:30-21:50</x:t>
        </x:is>
      </x:c>
      <x:c r="C365" s="25" t="n">
        <x:v>44.91340547291156</x:v>
      </x:c>
    </x:row>
    <x:row r="366">
      <x:c r="A366" s="28" t="n">
        <x:v>45735</x:v>
      </x:c>
      <x:c r="B366" s="29" t="inlineStr">
        <x:is>
          <x:t xml:space="preserve">22:00-22:10</x:t>
        </x:is>
      </x:c>
      <x:c r="C366" s="25" t="n">
        <x:v>5.655871087143169</x:v>
      </x:c>
    </x:row>
    <x:row r="367">
      <x:c r="A367" s="28" t="n">
        <x:v>45735</x:v>
      </x:c>
      <x:c r="B367" s="29" t="inlineStr">
        <x:is>
          <x:t xml:space="preserve">22:40-22:50</x:t>
        </x:is>
      </x:c>
      <x:c r="C367" s="25" t="n">
        <x:v>5.260448053739083</x:v>
      </x:c>
    </x:row>
    <x:row r="368">
      <x:c r="A368" s="28" t="n">
        <x:v>45735</x:v>
      </x:c>
      <x:c r="B368" s="29" t="inlineStr">
        <x:is>
          <x:t xml:space="preserve">23:00-23:20</x:t>
        </x:is>
      </x:c>
      <x:c r="C368" s="25" t="n">
        <x:v>21.14668165438559</x:v>
      </x:c>
    </x:row>
    <x:row r="369">
      <x:c r="A369" s="28" t="n">
        <x:v>45736</x:v>
      </x:c>
      <x:c r="B369" s="29" t="inlineStr">
        <x:is>
          <x:t xml:space="preserve">00:20-00:30</x:t>
        </x:is>
      </x:c>
      <x:c r="C369" s="25" t="n">
        <x:v>27.57974678201003</x:v>
      </x:c>
    </x:row>
    <x:row r="370">
      <x:c r="A370" s="28" t="n">
        <x:v>45736</x:v>
      </x:c>
      <x:c r="B370" s="29" t="inlineStr">
        <x:is>
          <x:t xml:space="preserve">01:00-01:20</x:t>
        </x:is>
      </x:c>
      <x:c r="C370" s="25" t="n">
        <x:v>69.52580435578227</x:v>
      </x:c>
    </x:row>
    <x:row r="371">
      <x:c r="A371" s="28" t="n">
        <x:v>45736</x:v>
      </x:c>
      <x:c r="B371" s="29" t="inlineStr">
        <x:is>
          <x:t xml:space="preserve">03:10-03:40</x:t>
        </x:is>
      </x:c>
      <x:c r="C371" s="25" t="n">
        <x:v>54.34796003969257</x:v>
      </x:c>
    </x:row>
    <x:row r="372">
      <x:c r="A372" s="28" t="n">
        <x:v>45736</x:v>
      </x:c>
      <x:c r="B372" s="29" t="inlineStr">
        <x:is>
          <x:t xml:space="preserve">04:50-05:10</x:t>
        </x:is>
      </x:c>
      <x:c r="C372" s="25" t="n">
        <x:v>23.63172656324991</x:v>
      </x:c>
    </x:row>
    <x:row r="373">
      <x:c r="A373" s="28" t="n">
        <x:v>45736</x:v>
      </x:c>
      <x:c r="B373" s="29" t="inlineStr">
        <x:is>
          <x:t xml:space="preserve">05:40-06:00</x:t>
        </x:is>
      </x:c>
      <x:c r="C373" s="25" t="n">
        <x:v>37.4119026869148</x:v>
      </x:c>
    </x:row>
    <x:row r="374">
      <x:c r="A374" s="28" t="n">
        <x:v>45736</x:v>
      </x:c>
      <x:c r="B374" s="29" t="inlineStr">
        <x:is>
          <x:t xml:space="preserve">08:40-08:50</x:t>
        </x:is>
      </x:c>
      <x:c r="C374" s="25" t="n">
        <x:v>30.21552481996224</x:v>
      </x:c>
    </x:row>
    <x:row r="375">
      <x:c r="A375" s="28" t="n">
        <x:v>45736</x:v>
      </x:c>
      <x:c r="B375" s="29" t="inlineStr">
        <x:is>
          <x:t xml:space="preserve">09:40-10:00</x:t>
        </x:is>
      </x:c>
      <x:c r="C375" s="25" t="n">
        <x:v>12.15446160560602</x:v>
      </x:c>
    </x:row>
    <x:row r="376">
      <x:c r="A376" s="28" t="n">
        <x:v>45736</x:v>
      </x:c>
      <x:c r="B376" s="29" t="inlineStr">
        <x:is>
          <x:t xml:space="preserve">14:50-15:00</x:t>
        </x:is>
      </x:c>
      <x:c r="C376" s="25" t="n">
        <x:v>0.892780935588803</x:v>
      </x:c>
    </x:row>
    <x:row r="377">
      <x:c r="A377" s="28" t="n">
        <x:v>45736</x:v>
      </x:c>
      <x:c r="B377" s="29" t="inlineStr">
        <x:is>
          <x:t xml:space="preserve">15:10-16:30</x:t>
        </x:is>
      </x:c>
      <x:c r="C377" s="25" t="n">
        <x:v>261.692910034133</x:v>
      </x:c>
    </x:row>
    <x:row r="378">
      <x:c r="A378" s="28" t="n">
        <x:v>45736</x:v>
      </x:c>
      <x:c r="B378" s="29" t="inlineStr">
        <x:is>
          <x:t xml:space="preserve">18:10-18:20</x:t>
        </x:is>
      </x:c>
      <x:c r="C378" s="25" t="n">
        <x:v>2.967637389297124</x:v>
      </x:c>
    </x:row>
    <x:row r="379">
      <x:c r="A379" s="28" t="n">
        <x:v>45736</x:v>
      </x:c>
      <x:c r="B379" s="29" t="inlineStr">
        <x:is>
          <x:t xml:space="preserve">18:40-19:20</x:t>
        </x:is>
      </x:c>
      <x:c r="C379" s="25" t="n">
        <x:v>126.3144706156481</x:v>
      </x:c>
    </x:row>
    <x:row r="380">
      <x:c r="A380" s="28" t="n">
        <x:v>45736</x:v>
      </x:c>
      <x:c r="B380" s="29" t="inlineStr">
        <x:is>
          <x:t xml:space="preserve">19:50-20:20</x:t>
        </x:is>
      </x:c>
      <x:c r="C380" s="25" t="n">
        <x:v>109.2261977266043</x:v>
      </x:c>
    </x:row>
    <x:row r="381">
      <x:c r="A381" s="28" t="n">
        <x:v>45736</x:v>
      </x:c>
      <x:c r="B381" s="29" t="inlineStr">
        <x:is>
          <x:t xml:space="preserve">21:20-21:50</x:t>
        </x:is>
      </x:c>
      <x:c r="C381" s="25" t="n">
        <x:v>35.1403370176522</x:v>
      </x:c>
    </x:row>
    <x:row r="382">
      <x:c r="A382" s="28" t="n">
        <x:v>45736</x:v>
      </x:c>
      <x:c r="B382" s="29" t="inlineStr">
        <x:is>
          <x:t xml:space="preserve">22:10-22:20</x:t>
        </x:is>
      </x:c>
      <x:c r="C382" s="25" t="n">
        <x:v>2.580818327648103</x:v>
      </x:c>
    </x:row>
    <x:row r="383">
      <x:c r="A383" s="28" t="n">
        <x:v>45736</x:v>
      </x:c>
      <x:c r="B383" s="29" t="inlineStr">
        <x:is>
          <x:t xml:space="preserve">23:00-23:10</x:t>
        </x:is>
      </x:c>
      <x:c r="C383" s="25" t="n">
        <x:v>8.188120105181042</x:v>
      </x:c>
    </x:row>
    <x:row r="384">
      <x:c r="A384" s="28" t="n">
        <x:v>45736</x:v>
      </x:c>
      <x:c r="B384" s="29" t="inlineStr">
        <x:is>
          <x:t xml:space="preserve">23:30-23:50</x:t>
        </x:is>
      </x:c>
      <x:c r="C384" s="25" t="n">
        <x:v>32.94058341730386</x:v>
      </x:c>
    </x:row>
    <x:row r="385">
      <x:c r="A385" s="28" t="n">
        <x:v>45737</x:v>
      </x:c>
      <x:c r="B385" s="29" t="inlineStr">
        <x:is>
          <x:t xml:space="preserve">无</x:t>
        </x:is>
      </x:c>
      <x:c r="C385" s="25" t="n">
        <x:v>0</x:v>
      </x:c>
    </x:row>
    <x:row r="386">
      <x:c r="A386" s="28" t="n">
        <x:v>45738</x:v>
      </x:c>
      <x:c r="B386" s="29" t="inlineStr">
        <x:is>
          <x:t xml:space="preserve">23:50-24:00</x:t>
        </x:is>
      </x:c>
      <x:c r="C386" s="25" t="n">
        <x:v>0.03973153947754327</x:v>
      </x:c>
    </x:row>
    <x:row r="387">
      <x:c r="A387" s="28" t="n">
        <x:v>45739</x:v>
      </x:c>
      <x:c r="B387" s="29" t="inlineStr">
        <x:is>
          <x:t xml:space="preserve">00:00-00:10</x:t>
        </x:is>
      </x:c>
      <x:c r="C387" s="25" t="n">
        <x:v>3.492958268390112</x:v>
      </x:c>
    </x:row>
    <x:row r="388">
      <x:c r="A388" s="28" t="n">
        <x:v>45739</x:v>
      </x:c>
      <x:c r="B388" s="29" t="inlineStr">
        <x:is>
          <x:t xml:space="preserve">00:30-01:00</x:t>
        </x:is>
      </x:c>
      <x:c r="C388" s="25" t="n">
        <x:v>53.77736524386614</x:v>
      </x:c>
    </x:row>
    <x:row r="389">
      <x:c r="A389" s="28" t="n">
        <x:v>45739</x:v>
      </x:c>
      <x:c r="B389" s="29" t="inlineStr">
        <x:is>
          <x:t xml:space="preserve">01:20-01:40</x:t>
        </x:is>
      </x:c>
      <x:c r="C389" s="25" t="n">
        <x:v>38.3706301666316</x:v>
      </x:c>
    </x:row>
    <x:row r="390">
      <x:c r="A390" s="28" t="n">
        <x:v>45739</x:v>
      </x:c>
      <x:c r="B390" s="29" t="inlineStr">
        <x:is>
          <x:t xml:space="preserve">02:20-02:50</x:t>
        </x:is>
      </x:c>
      <x:c r="C390" s="25" t="n">
        <x:v>73.33145363568019</x:v>
      </x:c>
    </x:row>
    <x:row r="391">
      <x:c r="A391" s="28" t="n">
        <x:v>45739</x:v>
      </x:c>
      <x:c r="B391" s="29" t="inlineStr">
        <x:is>
          <x:t xml:space="preserve">03:20-03:40</x:t>
        </x:is>
      </x:c>
      <x:c r="C391" s="25" t="n">
        <x:v>21.40032905072508</x:v>
      </x:c>
    </x:row>
    <x:row r="392">
      <x:c r="A392" s="28" t="n">
        <x:v>45739</x:v>
      </x:c>
      <x:c r="B392" s="29" t="inlineStr">
        <x:is>
          <x:t xml:space="preserve">04:00-04:30</x:t>
        </x:is>
      </x:c>
      <x:c r="C392" s="25" t="n">
        <x:v>92.99014358575425</x:v>
      </x:c>
    </x:row>
    <x:row r="393">
      <x:c r="A393" s="28" t="n">
        <x:v>45739</x:v>
      </x:c>
      <x:c r="B393" s="29" t="inlineStr">
        <x:is>
          <x:t xml:space="preserve">04:40-04:50</x:t>
        </x:is>
      </x:c>
      <x:c r="C393" s="25" t="n">
        <x:v>9.361634292870349</x:v>
      </x:c>
    </x:row>
    <x:row r="394">
      <x:c r="A394" s="28" t="n">
        <x:v>45739</x:v>
      </x:c>
      <x:c r="B394" s="29" t="inlineStr">
        <x:is>
          <x:t xml:space="preserve">05:00-05:30</x:t>
        </x:is>
      </x:c>
      <x:c r="C394" s="25" t="n">
        <x:v>69.09753441125849</x:v>
      </x:c>
    </x:row>
    <x:row r="395">
      <x:c r="A395" s="28" t="n">
        <x:v>45739</x:v>
      </x:c>
      <x:c r="B395" s="29" t="inlineStr">
        <x:is>
          <x:t xml:space="preserve">06:00-06:20</x:t>
        </x:is>
      </x:c>
      <x:c r="C395" s="25" t="n">
        <x:v>20.38165979881774</x:v>
      </x:c>
    </x:row>
    <x:row r="396">
      <x:c r="A396" s="28" t="n">
        <x:v>45739</x:v>
      </x:c>
      <x:c r="B396" s="29" t="inlineStr">
        <x:is>
          <x:t xml:space="preserve">09:00-09:20</x:t>
        </x:is>
      </x:c>
      <x:c r="C396" s="25" t="n">
        <x:v>51.01490556429044</x:v>
      </x:c>
    </x:row>
    <x:row r="397">
      <x:c r="A397" s="28" t="n">
        <x:v>45739</x:v>
      </x:c>
      <x:c r="B397" s="29" t="inlineStr">
        <x:is>
          <x:t xml:space="preserve">09:30-09:40</x:t>
        </x:is>
      </x:c>
      <x:c r="C397" s="25" t="n">
        <x:v>77.39877197317045</x:v>
      </x:c>
    </x:row>
    <x:row r="398">
      <x:c r="A398" s="28" t="n">
        <x:v>45739</x:v>
      </x:c>
      <x:c r="B398" s="29" t="inlineStr">
        <x:is>
          <x:t xml:space="preserve">17:40-18:00</x:t>
        </x:is>
      </x:c>
      <x:c r="C398" s="25" t="n">
        <x:v>59.7716326510681</x:v>
      </x:c>
    </x:row>
    <x:row r="399">
      <x:c r="A399" s="28" t="n">
        <x:v>45739</x:v>
      </x:c>
      <x:c r="B399" s="29" t="inlineStr">
        <x:is>
          <x:t xml:space="preserve">18:40-19:00</x:t>
        </x:is>
      </x:c>
      <x:c r="C399" s="25" t="n">
        <x:v>13.59619104586511</x:v>
      </x:c>
    </x:row>
    <x:row r="400">
      <x:c r="A400" s="28" t="n">
        <x:v>45739</x:v>
      </x:c>
      <x:c r="B400" s="29" t="inlineStr">
        <x:is>
          <x:t xml:space="preserve">19:10-20:00</x:t>
        </x:is>
      </x:c>
      <x:c r="C400" s="25" t="n">
        <x:v>131.5682840706293</x:v>
      </x:c>
    </x:row>
    <x:row r="401">
      <x:c r="A401" s="28" t="n">
        <x:v>45739</x:v>
      </x:c>
      <x:c r="B401" s="29" t="inlineStr">
        <x:is>
          <x:t xml:space="preserve">20:20-20:40</x:t>
        </x:is>
      </x:c>
      <x:c r="C401" s="25" t="n">
        <x:v>56.20697210489914</x:v>
      </x:c>
    </x:row>
    <x:row r="402">
      <x:c r="A402" s="28" t="n">
        <x:v>45739</x:v>
      </x:c>
      <x:c r="B402" s="29" t="inlineStr">
        <x:is>
          <x:t xml:space="preserve">20:50-21:00</x:t>
        </x:is>
      </x:c>
      <x:c r="C402" s="25" t="n">
        <x:v>24.19449053044184</x:v>
      </x:c>
    </x:row>
    <x:row r="403">
      <x:c r="A403" s="28" t="n">
        <x:v>45739</x:v>
      </x:c>
      <x:c r="B403" s="29" t="inlineStr">
        <x:is>
          <x:t xml:space="preserve">21:40-22:10</x:t>
        </x:is>
      </x:c>
      <x:c r="C403" s="25" t="n">
        <x:v>37.6391403273517</x:v>
      </x:c>
    </x:row>
    <x:row r="404">
      <x:c r="A404" s="28" t="n">
        <x:v>45739</x:v>
      </x:c>
      <x:c r="B404" s="29" t="inlineStr">
        <x:is>
          <x:t xml:space="preserve">22:30-22:40</x:t>
        </x:is>
      </x:c>
      <x:c r="C404" s="25" t="n">
        <x:v>3.037849936396924</x:v>
      </x:c>
    </x:row>
    <x:row r="405">
      <x:c r="A405" s="28" t="n">
        <x:v>45739</x:v>
      </x:c>
      <x:c r="B405" s="29" t="inlineStr">
        <x:is>
          <x:t xml:space="preserve">23:00-23:10</x:t>
        </x:is>
      </x:c>
      <x:c r="C405" s="25" t="n">
        <x:v>14.1885427532834</x:v>
      </x:c>
    </x:row>
    <x:row r="406">
      <x:c r="A406" s="28" t="n">
        <x:v>45740</x:v>
      </x:c>
      <x:c r="B406" s="29" t="inlineStr">
        <x:is>
          <x:t xml:space="preserve">00:00-00:20</x:t>
        </x:is>
      </x:c>
      <x:c r="C406" s="25" t="n">
        <x:v>27.00172416100168</x:v>
      </x:c>
    </x:row>
    <x:row r="407">
      <x:c r="A407" s="28" t="n">
        <x:v>45740</x:v>
      </x:c>
      <x:c r="B407" s="29" t="inlineStr">
        <x:is>
          <x:t xml:space="preserve">00:40-00:50</x:t>
        </x:is>
      </x:c>
      <x:c r="C407" s="25" t="n">
        <x:v>4.819048813151312</x:v>
      </x:c>
    </x:row>
    <x:row r="408">
      <x:c r="A408" s="28" t="n">
        <x:v>45740</x:v>
      </x:c>
      <x:c r="B408" s="29" t="inlineStr">
        <x:is>
          <x:t xml:space="preserve">02:20-02:30</x:t>
        </x:is>
      </x:c>
      <x:c r="C408" s="25" t="n">
        <x:v>19.49078016277974</x:v>
      </x:c>
    </x:row>
    <x:row r="409">
      <x:c r="A409" s="28" t="n">
        <x:v>45740</x:v>
      </x:c>
      <x:c r="B409" s="29" t="inlineStr">
        <x:is>
          <x:t xml:space="preserve">02:50-03:00</x:t>
        </x:is>
      </x:c>
      <x:c r="C409" s="25" t="n">
        <x:v>2.399785212083316</x:v>
      </x:c>
    </x:row>
    <x:row r="410">
      <x:c r="A410" s="28" t="n">
        <x:v>45740</x:v>
      </x:c>
      <x:c r="B410" s="29" t="inlineStr">
        <x:is>
          <x:t xml:space="preserve">03:10-03:40</x:t>
        </x:is>
      </x:c>
      <x:c r="C410" s="25" t="n">
        <x:v>19.71242441361346</x:v>
      </x:c>
    </x:row>
    <x:row r="411">
      <x:c r="A411" s="28" t="n">
        <x:v>45740</x:v>
      </x:c>
      <x:c r="B411" s="29" t="inlineStr">
        <x:is>
          <x:t xml:space="preserve">04:50-06:00</x:t>
        </x:is>
      </x:c>
      <x:c r="C411" s="25" t="n">
        <x:v>129.0357583382345</x:v>
      </x:c>
    </x:row>
    <x:row r="412">
      <x:c r="A412" s="28" t="n">
        <x:v>45740</x:v>
      </x:c>
      <x:c r="B412" s="29" t="inlineStr">
        <x:is>
          <x:t xml:space="preserve">07:40-08:00</x:t>
        </x:is>
      </x:c>
      <x:c r="C412" s="25" t="n">
        <x:v>29.11415154006988</x:v>
      </x:c>
    </x:row>
    <x:row r="413">
      <x:c r="A413" s="28" t="n">
        <x:v>45740</x:v>
      </x:c>
      <x:c r="B413" s="29" t="inlineStr">
        <x:is>
          <x:t xml:space="preserve">08:20-08:40</x:t>
        </x:is>
      </x:c>
      <x:c r="C413" s="25" t="n">
        <x:v>56.11698563549317</x:v>
      </x:c>
    </x:row>
    <x:row r="414">
      <x:c r="A414" s="28" t="n">
        <x:v>45740</x:v>
      </x:c>
      <x:c r="B414" s="29" t="inlineStr">
        <x:is>
          <x:t xml:space="preserve">14:50-15:10</x:t>
        </x:is>
      </x:c>
      <x:c r="C414" s="25" t="n">
        <x:v>67.99742943795002</x:v>
      </x:c>
    </x:row>
    <x:row r="415">
      <x:c r="A415" s="28" t="n">
        <x:v>45740</x:v>
      </x:c>
      <x:c r="B415" s="29" t="inlineStr">
        <x:is>
          <x:t xml:space="preserve">17:50-18:30</x:t>
        </x:is>
      </x:c>
      <x:c r="C415" s="25" t="n">
        <x:v>10.29755707885136</x:v>
      </x:c>
    </x:row>
    <x:row r="416">
      <x:c r="A416" s="28" t="n">
        <x:v>45740</x:v>
      </x:c>
      <x:c r="B416" s="29" t="inlineStr">
        <x:is>
          <x:t xml:space="preserve">20:30-20:50</x:t>
        </x:is>
      </x:c>
      <x:c r="C416" s="25" t="n">
        <x:v>22.48514953520157</x:v>
      </x:c>
    </x:row>
    <x:row r="417">
      <x:c r="A417" s="28" t="n">
        <x:v>45740</x:v>
      </x:c>
      <x:c r="B417" s="29" t="inlineStr">
        <x:is>
          <x:t xml:space="preserve">22:20-22:30</x:t>
        </x:is>
      </x:c>
      <x:c r="C417" s="25" t="n">
        <x:v>8.400344479742671</x:v>
      </x:c>
    </x:row>
    <x:row r="418">
      <x:c r="A418" s="28" t="n">
        <x:v>45740</x:v>
      </x:c>
      <x:c r="B418" s="29" t="inlineStr">
        <x:is>
          <x:t xml:space="preserve">22:50-23:10</x:t>
        </x:is>
      </x:c>
      <x:c r="C418" s="25" t="n">
        <x:v>55.71723467023969</x:v>
      </x:c>
    </x:row>
    <x:row r="419">
      <x:c r="A419" s="28" t="n">
        <x:v>45740</x:v>
      </x:c>
      <x:c r="B419" s="29" t="inlineStr">
        <x:is>
          <x:t xml:space="preserve">23:30-24:00</x:t>
        </x:is>
      </x:c>
      <x:c r="C419" s="25" t="n">
        <x:v>86.73488534208923</x:v>
      </x:c>
    </x:row>
    <x:row r="420">
      <x:c r="A420" s="28" t="n">
        <x:v>45741</x:v>
      </x:c>
      <x:c r="B420" s="29" t="inlineStr">
        <x:is>
          <x:t xml:space="preserve">00:00-00:30</x:t>
        </x:is>
      </x:c>
      <x:c r="C420" s="25" t="n">
        <x:v>58.21216063593306</x:v>
      </x:c>
    </x:row>
    <x:row r="421">
      <x:c r="A421" s="28" t="n">
        <x:v>45741</x:v>
      </x:c>
      <x:c r="B421" s="29" t="inlineStr">
        <x:is>
          <x:t xml:space="preserve">01:30-01:40</x:t>
        </x:is>
      </x:c>
      <x:c r="C421" s="25" t="n">
        <x:v>26.6548885257331</x:v>
      </x:c>
    </x:row>
    <x:row r="422">
      <x:c r="A422" s="28" t="n">
        <x:v>45741</x:v>
      </x:c>
      <x:c r="B422" s="29" t="inlineStr">
        <x:is>
          <x:t xml:space="preserve">02:00-02:20</x:t>
        </x:is>
      </x:c>
      <x:c r="C422" s="25" t="n">
        <x:v>108.2201631666943</x:v>
      </x:c>
    </x:row>
    <x:row r="423">
      <x:c r="A423" s="28" t="n">
        <x:v>45741</x:v>
      </x:c>
      <x:c r="B423" s="29" t="inlineStr">
        <x:is>
          <x:t xml:space="preserve">02:40-02:50</x:t>
        </x:is>
      </x:c>
      <x:c r="C423" s="25" t="n">
        <x:v>11.6412709137436</x:v>
      </x:c>
    </x:row>
    <x:row r="424">
      <x:c r="A424" s="28" t="n">
        <x:v>45741</x:v>
      </x:c>
      <x:c r="B424" s="29" t="inlineStr">
        <x:is>
          <x:t xml:space="preserve">03:00-03:10</x:t>
        </x:is>
      </x:c>
      <x:c r="C424" s="25" t="n">
        <x:v>5.619667985208253</x:v>
      </x:c>
    </x:row>
    <x:row r="425">
      <x:c r="A425" s="28" t="n">
        <x:v>45741</x:v>
      </x:c>
      <x:c r="B425" s="29" t="inlineStr">
        <x:is>
          <x:t xml:space="preserve">03:40-04:20</x:t>
        </x:is>
      </x:c>
      <x:c r="C425" s="25" t="n">
        <x:v>134.2598817126922</x:v>
      </x:c>
    </x:row>
    <x:row r="426">
      <x:c r="A426" s="28" t="n">
        <x:v>45741</x:v>
      </x:c>
      <x:c r="B426" s="29" t="inlineStr">
        <x:is>
          <x:t xml:space="preserve">05:20-06:00</x:t>
        </x:is>
      </x:c>
      <x:c r="C426" s="25" t="n">
        <x:v>68.24658775267017</x:v>
      </x:c>
    </x:row>
    <x:row r="427">
      <x:c r="A427" s="28" t="n">
        <x:v>45741</x:v>
      </x:c>
      <x:c r="B427" s="29" t="inlineStr">
        <x:is>
          <x:t xml:space="preserve">06:50-07:00</x:t>
        </x:is>
      </x:c>
      <x:c r="C427" s="25" t="n">
        <x:v>21.07488153022962</x:v>
      </x:c>
    </x:row>
    <x:row r="428">
      <x:c r="A428" s="28" t="n">
        <x:v>45741</x:v>
      </x:c>
      <x:c r="B428" s="29" t="inlineStr">
        <x:is>
          <x:t xml:space="preserve">08:50-09:00</x:t>
        </x:is>
      </x:c>
      <x:c r="C428" s="25" t="n">
        <x:v>33.2867006942418</x:v>
      </x:c>
    </x:row>
    <x:row r="429">
      <x:c r="A429" s="28" t="n">
        <x:v>45741</x:v>
      </x:c>
      <x:c r="B429" s="29" t="inlineStr">
        <x:is>
          <x:t xml:space="preserve">09:30-11:00</x:t>
        </x:is>
      </x:c>
      <x:c r="C429" s="25" t="n">
        <x:v>939.7067589827589</x:v>
      </x:c>
    </x:row>
    <x:row r="430">
      <x:c r="A430" s="28" t="n">
        <x:v>45741</x:v>
      </x:c>
      <x:c r="B430" s="29" t="inlineStr">
        <x:is>
          <x:t xml:space="preserve">11:20-11:40</x:t>
        </x:is>
      </x:c>
      <x:c r="C430" s="25" t="n">
        <x:v>24.78141184383736</x:v>
      </x:c>
    </x:row>
    <x:row r="431">
      <x:c r="A431" s="28" t="n">
        <x:v>45741</x:v>
      </x:c>
      <x:c r="B431" s="29" t="inlineStr">
        <x:is>
          <x:t xml:space="preserve">15:00-15:30</x:t>
        </x:is>
      </x:c>
      <x:c r="C431" s="25" t="n">
        <x:v>23.21148791410053</x:v>
      </x:c>
    </x:row>
    <x:row r="432">
      <x:c r="A432" s="28" t="n">
        <x:v>45741</x:v>
      </x:c>
      <x:c r="B432" s="29" t="inlineStr">
        <x:is>
          <x:t xml:space="preserve">16:00-16:20</x:t>
        </x:is>
      </x:c>
      <x:c r="C432" s="25" t="n">
        <x:v>40.04046224678746</x:v>
      </x:c>
    </x:row>
    <x:row r="433">
      <x:c r="A433" s="28" t="n">
        <x:v>45741</x:v>
      </x:c>
      <x:c r="B433" s="29" t="inlineStr">
        <x:is>
          <x:t xml:space="preserve">16:30-16:50</x:t>
        </x:is>
      </x:c>
      <x:c r="C433" s="25" t="n">
        <x:v>18.1472710088201</x:v>
      </x:c>
    </x:row>
    <x:row r="434">
      <x:c r="A434" s="28" t="n">
        <x:v>45741</x:v>
      </x:c>
      <x:c r="B434" s="29" t="inlineStr">
        <x:is>
          <x:t xml:space="preserve">18:40-18:50</x:t>
        </x:is>
      </x:c>
      <x:c r="C434" s="25" t="n">
        <x:v>4.363456159808607</x:v>
      </x:c>
    </x:row>
    <x:row r="435">
      <x:c r="A435" s="28" t="n">
        <x:v>45741</x:v>
      </x:c>
      <x:c r="B435" s="29" t="inlineStr">
        <x:is>
          <x:t xml:space="preserve">19:10-19:40</x:t>
        </x:is>
      </x:c>
      <x:c r="C435" s="25" t="n">
        <x:v>77.55574186491754</x:v>
      </x:c>
    </x:row>
    <x:row r="436">
      <x:c r="A436" s="28" t="n">
        <x:v>45741</x:v>
      </x:c>
      <x:c r="B436" s="29" t="inlineStr">
        <x:is>
          <x:t xml:space="preserve">20:00-20:40</x:t>
        </x:is>
      </x:c>
      <x:c r="C436" s="25" t="n">
        <x:v>65.35695001170131</x:v>
      </x:c>
    </x:row>
    <x:row r="437">
      <x:c r="A437" s="28" t="n">
        <x:v>45741</x:v>
      </x:c>
      <x:c r="B437" s="29" t="inlineStr">
        <x:is>
          <x:t xml:space="preserve">20:50-21:20</x:t>
        </x:is>
      </x:c>
      <x:c r="C437" s="25" t="n">
        <x:v>37.35966543727875</x:v>
      </x:c>
    </x:row>
    <x:row r="438">
      <x:c r="A438" s="28" t="n">
        <x:v>45741</x:v>
      </x:c>
      <x:c r="B438" s="29" t="inlineStr">
        <x:is>
          <x:t xml:space="preserve">22:00-22:50</x:t>
        </x:is>
      </x:c>
      <x:c r="C438" s="25" t="n">
        <x:v>121.1849485910725</x:v>
      </x:c>
    </x:row>
    <x:row r="439">
      <x:c r="A439" s="28" t="n">
        <x:v>45741</x:v>
      </x:c>
      <x:c r="B439" s="29" t="inlineStr">
        <x:is>
          <x:t xml:space="preserve">23:00-23:30</x:t>
        </x:is>
      </x:c>
      <x:c r="C439" s="25" t="n">
        <x:v>57.12372898671379</x:v>
      </x:c>
    </x:row>
    <x:row r="440">
      <x:c r="A440" s="28" t="n">
        <x:v>45742</x:v>
      </x:c>
      <x:c r="B440" s="29" t="inlineStr">
        <x:is>
          <x:t xml:space="preserve">00:20-00:50</x:t>
        </x:is>
      </x:c>
      <x:c r="C440" s="25" t="n">
        <x:v>39.44314759308782</x:v>
      </x:c>
    </x:row>
    <x:row r="441">
      <x:c r="A441" s="28" t="n">
        <x:v>45742</x:v>
      </x:c>
      <x:c r="B441" s="29" t="inlineStr">
        <x:is>
          <x:t xml:space="preserve">01:00-01:20</x:t>
        </x:is>
      </x:c>
      <x:c r="C441" s="25" t="n">
        <x:v>23.58845949510498</x:v>
      </x:c>
    </x:row>
    <x:row r="442">
      <x:c r="A442" s="28" t="n">
        <x:v>45742</x:v>
      </x:c>
      <x:c r="B442" s="29" t="inlineStr">
        <x:is>
          <x:t xml:space="preserve">01:30-01:50</x:t>
        </x:is>
      </x:c>
      <x:c r="C442" s="25" t="n">
        <x:v>13.68577219052747</x:v>
      </x:c>
    </x:row>
    <x:row r="443">
      <x:c r="A443" s="28" t="n">
        <x:v>45742</x:v>
      </x:c>
      <x:c r="B443" s="29" t="inlineStr">
        <x:is>
          <x:t xml:space="preserve">02:10-02:30</x:t>
        </x:is>
      </x:c>
      <x:c r="C443" s="25" t="n">
        <x:v>39.93984763928052</x:v>
      </x:c>
    </x:row>
    <x:row r="444">
      <x:c r="A444" s="28" t="n">
        <x:v>45742</x:v>
      </x:c>
      <x:c r="B444" s="29" t="inlineStr">
        <x:is>
          <x:t xml:space="preserve">03:00-03:20</x:t>
        </x:is>
      </x:c>
      <x:c r="C444" s="25" t="n">
        <x:v>26.95835758282283</x:v>
      </x:c>
    </x:row>
    <x:row r="445">
      <x:c r="A445" s="28" t="n">
        <x:v>45742</x:v>
      </x:c>
      <x:c r="B445" s="29" t="inlineStr">
        <x:is>
          <x:t xml:space="preserve">03:40-04:40</x:t>
        </x:is>
      </x:c>
      <x:c r="C445" s="25" t="n">
        <x:v>131.6930149775075</x:v>
      </x:c>
    </x:row>
    <x:row r="446">
      <x:c r="A446" s="28" t="n">
        <x:v>45742</x:v>
      </x:c>
      <x:c r="B446" s="29" t="inlineStr">
        <x:is>
          <x:t xml:space="preserve">05:10-06:00</x:t>
        </x:is>
      </x:c>
      <x:c r="C446" s="25" t="n">
        <x:v>149.0950634422592</x:v>
      </x:c>
    </x:row>
    <x:row r="447">
      <x:c r="A447" s="28" t="n">
        <x:v>45742</x:v>
      </x:c>
      <x:c r="B447" s="29" t="inlineStr">
        <x:is>
          <x:t xml:space="preserve">07:30-08:00</x:t>
        </x:is>
      </x:c>
      <x:c r="C447" s="25" t="n">
        <x:v>76.17586089060285</x:v>
      </x:c>
    </x:row>
    <x:row r="448">
      <x:c r="A448" s="28" t="n">
        <x:v>45742</x:v>
      </x:c>
      <x:c r="B448" s="29" t="inlineStr">
        <x:is>
          <x:t xml:space="preserve">18:50-19:10</x:t>
        </x:is>
      </x:c>
      <x:c r="C448" s="25" t="n">
        <x:v>5.623925004643525</x:v>
      </x:c>
    </x:row>
    <x:row r="449">
      <x:c r="A449" s="28" t="n">
        <x:v>45742</x:v>
      </x:c>
      <x:c r="B449" s="29" t="inlineStr">
        <x:is>
          <x:t xml:space="preserve">19:40-20:20</x:t>
        </x:is>
      </x:c>
      <x:c r="C449" s="25" t="n">
        <x:v>92.23826204625425</x:v>
      </x:c>
    </x:row>
    <x:row r="450">
      <x:c r="A450" s="28" t="n">
        <x:v>45742</x:v>
      </x:c>
      <x:c r="B450" s="29" t="inlineStr">
        <x:is>
          <x:t xml:space="preserve">22:00-22:20</x:t>
        </x:is>
      </x:c>
      <x:c r="C450" s="25" t="n">
        <x:v>61.12778851693884</x:v>
      </x:c>
    </x:row>
    <x:row r="451">
      <x:c r="A451" s="28" t="n">
        <x:v>45742</x:v>
      </x:c>
      <x:c r="B451" s="29" t="inlineStr">
        <x:is>
          <x:t xml:space="preserve">22:50-23:00</x:t>
        </x:is>
      </x:c>
      <x:c r="C451" s="25" t="n">
        <x:v>2.970851922627389</x:v>
      </x:c>
    </x:row>
    <x:row r="452">
      <x:c r="A452" s="28" t="n">
        <x:v>45742</x:v>
      </x:c>
      <x:c r="B452" s="29" t="inlineStr">
        <x:is>
          <x:t xml:space="preserve">23:20-23:40</x:t>
        </x:is>
      </x:c>
      <x:c r="C452" s="25" t="n">
        <x:v>35.55344513154785</x:v>
      </x:c>
    </x:row>
    <x:row r="453">
      <x:c r="A453" s="28" t="n">
        <x:v>45742</x:v>
      </x:c>
      <x:c r="B453" s="29" t="inlineStr">
        <x:is>
          <x:t xml:space="preserve">23:50-24:00</x:t>
        </x:is>
      </x:c>
      <x:c r="C453" s="25" t="n">
        <x:v>1.67430811295344</x:v>
      </x:c>
    </x:row>
    <x:row r="454">
      <x:c r="A454" s="28" t="n">
        <x:v>45743</x:v>
      </x:c>
      <x:c r="B454" s="29" t="inlineStr">
        <x:is>
          <x:t xml:space="preserve">00:30-00:40</x:t>
        </x:is>
      </x:c>
      <x:c r="C454" s="25" t="n">
        <x:v>15.24391069096851</x:v>
      </x:c>
    </x:row>
    <x:row r="455">
      <x:c r="A455" s="28" t="n">
        <x:v>45743</x:v>
      </x:c>
      <x:c r="B455" s="29" t="inlineStr">
        <x:is>
          <x:t xml:space="preserve">01:00-01:30</x:t>
        </x:is>
      </x:c>
      <x:c r="C455" s="25" t="n">
        <x:v>77.1453857297488</x:v>
      </x:c>
    </x:row>
    <x:row r="456">
      <x:c r="A456" s="28" t="n">
        <x:v>45743</x:v>
      </x:c>
      <x:c r="B456" s="29" t="inlineStr">
        <x:is>
          <x:t xml:space="preserve">01:50-03:00</x:t>
        </x:is>
      </x:c>
      <x:c r="C456" s="25" t="n">
        <x:v>197.2235681441645</x:v>
      </x:c>
    </x:row>
    <x:row r="457">
      <x:c r="A457" s="28" t="n">
        <x:v>45743</x:v>
      </x:c>
      <x:c r="B457" s="29" t="inlineStr">
        <x:is>
          <x:t xml:space="preserve">03:20-03:30</x:t>
        </x:is>
      </x:c>
      <x:c r="C457" s="25" t="n">
        <x:v>23.8428762109528</x:v>
      </x:c>
    </x:row>
    <x:row r="458">
      <x:c r="A458" s="28" t="n">
        <x:v>45743</x:v>
      </x:c>
      <x:c r="B458" s="29" t="inlineStr">
        <x:is>
          <x:t xml:space="preserve">03:50-05:20</x:t>
        </x:is>
      </x:c>
      <x:c r="C458" s="25" t="n">
        <x:v>253.4407276267393</x:v>
      </x:c>
    </x:row>
    <x:row r="459">
      <x:c r="A459" s="28" t="n">
        <x:v>45743</x:v>
      </x:c>
      <x:c r="B459" s="29" t="inlineStr">
        <x:is>
          <x:t xml:space="preserve">05:30-05:50</x:t>
        </x:is>
      </x:c>
      <x:c r="C459" s="25" t="n">
        <x:v>32.72915402438298</x:v>
      </x:c>
    </x:row>
    <x:row r="460">
      <x:c r="A460" s="28" t="n">
        <x:v>45743</x:v>
      </x:c>
      <x:c r="B460" s="29" t="inlineStr">
        <x:is>
          <x:t xml:space="preserve">10:40-10:50</x:t>
        </x:is>
      </x:c>
      <x:c r="C460" s="25" t="n">
        <x:v>48.45718027256387</x:v>
      </x:c>
    </x:row>
    <x:row r="461">
      <x:c r="A461" s="28" t="n">
        <x:v>45743</x:v>
      </x:c>
      <x:c r="B461" s="29" t="inlineStr">
        <x:is>
          <x:t xml:space="preserve">15:30-17:00</x:t>
        </x:is>
      </x:c>
      <x:c r="C461" s="25" t="n">
        <x:v>326.171162882334</x:v>
      </x:c>
    </x:row>
    <x:row r="462">
      <x:c r="A462" s="28" t="n">
        <x:v>45743</x:v>
      </x:c>
      <x:c r="B462" s="29" t="inlineStr">
        <x:is>
          <x:t xml:space="preserve">18:50-19:10</x:t>
        </x:is>
      </x:c>
      <x:c r="C462" s="25" t="n">
        <x:v>17.27039168508406</x:v>
      </x:c>
    </x:row>
    <x:row r="463">
      <x:c r="A463" s="28" t="n">
        <x:v>45743</x:v>
      </x:c>
      <x:c r="B463" s="29" t="inlineStr">
        <x:is>
          <x:t xml:space="preserve">19:40-20:10</x:t>
        </x:is>
      </x:c>
      <x:c r="C463" s="25" t="n">
        <x:v>66.55974105176153</x:v>
      </x:c>
    </x:row>
    <x:row r="464">
      <x:c r="A464" s="28" t="n">
        <x:v>45743</x:v>
      </x:c>
      <x:c r="B464" s="29" t="inlineStr">
        <x:is>
          <x:t xml:space="preserve">20:30-20:50</x:t>
        </x:is>
      </x:c>
      <x:c r="C464" s="25" t="n">
        <x:v>18.41357999642173</x:v>
      </x:c>
    </x:row>
    <x:row r="465">
      <x:c r="A465" s="28" t="n">
        <x:v>45743</x:v>
      </x:c>
      <x:c r="B465" s="29" t="inlineStr">
        <x:is>
          <x:t xml:space="preserve">21:30-22:00</x:t>
        </x:is>
      </x:c>
      <x:c r="C465" s="25" t="n">
        <x:v>65.23515469139056</x:v>
      </x:c>
    </x:row>
    <x:row r="466">
      <x:c r="A466" s="28" t="n">
        <x:v>45743</x:v>
      </x:c>
      <x:c r="B466" s="29" t="inlineStr">
        <x:is>
          <x:t xml:space="preserve">22:40-23:30</x:t>
        </x:is>
      </x:c>
      <x:c r="C466" s="25" t="n">
        <x:v>104.3235219122403</x:v>
      </x:c>
    </x:row>
    <x:row r="467">
      <x:c r="A467" s="28" t="n">
        <x:v>45744</x:v>
      </x:c>
      <x:c r="B467" s="29" t="inlineStr">
        <x:is>
          <x:t xml:space="preserve">无</x:t>
        </x:is>
      </x:c>
      <x:c r="C467" s="25" t="n">
        <x:v>0</x:v>
      </x:c>
    </x:row>
    <x:row r="468">
      <x:c r="A468" s="28" t="n">
        <x:v>45745</x:v>
      </x:c>
      <x:c r="B468" s="29" t="inlineStr">
        <x:is>
          <x:t xml:space="preserve">无</x:t>
        </x:is>
      </x:c>
      <x:c r="C468" s="25" t="n">
        <x:v>0</x:v>
      </x:c>
    </x:row>
    <x:row r="469">
      <x:c r="A469" s="28" t="n">
        <x:v>45746</x:v>
      </x:c>
      <x:c r="B469" s="29" t="inlineStr">
        <x:is>
          <x:t xml:space="preserve">00:00-00:20</x:t>
        </x:is>
      </x:c>
      <x:c r="C469" s="25" t="n">
        <x:v>65.08134300153438</x:v>
      </x:c>
    </x:row>
    <x:row r="470">
      <x:c r="A470" s="28" t="n">
        <x:v>45746</x:v>
      </x:c>
      <x:c r="B470" s="29" t="inlineStr">
        <x:is>
          <x:t xml:space="preserve">00:40-00:50</x:t>
        </x:is>
      </x:c>
      <x:c r="C470" s="25" t="n">
        <x:v>10.81023367654302</x:v>
      </x:c>
    </x:row>
    <x:row r="471">
      <x:c r="A471" s="28" t="n">
        <x:v>45746</x:v>
      </x:c>
      <x:c r="B471" s="29" t="inlineStr">
        <x:is>
          <x:t xml:space="preserve">01:30-02:10</x:t>
        </x:is>
      </x:c>
      <x:c r="C471" s="25" t="n">
        <x:v>84.47708228320562</x:v>
      </x:c>
    </x:row>
    <x:row r="472">
      <x:c r="A472" s="28" t="n">
        <x:v>45746</x:v>
      </x:c>
      <x:c r="B472" s="29" t="inlineStr">
        <x:is>
          <x:t xml:space="preserve">02:50-03:20</x:t>
        </x:is>
      </x:c>
      <x:c r="C472" s="25" t="n">
        <x:v>34.87238194698273</x:v>
      </x:c>
    </x:row>
    <x:row r="473">
      <x:c r="A473" s="28" t="n">
        <x:v>45746</x:v>
      </x:c>
      <x:c r="B473" s="29" t="inlineStr">
        <x:is>
          <x:t xml:space="preserve">03:30-04:20</x:t>
        </x:is>
      </x:c>
      <x:c r="C473" s="25" t="n">
        <x:v>136.6629868168513</x:v>
      </x:c>
    </x:row>
    <x:row r="474">
      <x:c r="A474" s="28" t="n">
        <x:v>45746</x:v>
      </x:c>
      <x:c r="B474" s="29" t="inlineStr">
        <x:is>
          <x:t xml:space="preserve">05:00-05:40</x:t>
        </x:is>
      </x:c>
      <x:c r="C474" s="25" t="n">
        <x:v>145.0223840795649</x:v>
      </x:c>
    </x:row>
    <x:row r="475">
      <x:c r="A475" s="28" t="n">
        <x:v>45746</x:v>
      </x:c>
      <x:c r="B475" s="29" t="inlineStr">
        <x:is>
          <x:t xml:space="preserve">06:00-06:10</x:t>
        </x:is>
      </x:c>
      <x:c r="C475" s="25" t="n">
        <x:v>6.12108356179067</x:v>
      </x:c>
    </x:row>
    <x:row r="476">
      <x:c r="A476" s="28" t="n">
        <x:v>45746</x:v>
      </x:c>
      <x:c r="B476" s="29" t="inlineStr">
        <x:is>
          <x:t xml:space="preserve">07:00-07:10</x:t>
        </x:is>
      </x:c>
      <x:c r="C476" s="25" t="n">
        <x:v>8.546943726023699</x:v>
      </x:c>
    </x:row>
    <x:row r="477">
      <x:c r="A477" s="28" t="n">
        <x:v>45746</x:v>
      </x:c>
      <x:c r="B477" s="29" t="inlineStr">
        <x:is>
          <x:t xml:space="preserve">18:10-18:20</x:t>
        </x:is>
      </x:c>
      <x:c r="C477" s="25" t="n">
        <x:v>28.82343343037041</x:v>
      </x:c>
    </x:row>
    <x:row r="478">
      <x:c r="A478" s="28" t="n">
        <x:v>45746</x:v>
      </x:c>
      <x:c r="B478" s="29" t="inlineStr">
        <x:is>
          <x:t xml:space="preserve">19:00-19:20</x:t>
        </x:is>
      </x:c>
      <x:c r="C478" s="25" t="n">
        <x:v>17.42280225936167</x:v>
      </x:c>
    </x:row>
    <x:row r="479">
      <x:c r="A479" s="28" t="n">
        <x:v>45746</x:v>
      </x:c>
      <x:c r="B479" s="29" t="inlineStr">
        <x:is>
          <x:t xml:space="preserve">20:10-20:40</x:t>
        </x:is>
      </x:c>
      <x:c r="C479" s="25" t="n">
        <x:v>22.56643218319346</x:v>
      </x:c>
    </x:row>
    <x:row r="480">
      <x:c r="A480" s="28" t="n">
        <x:v>45746</x:v>
      </x:c>
      <x:c r="B480" s="29" t="inlineStr">
        <x:is>
          <x:t xml:space="preserve">22:00-22:20</x:t>
        </x:is>
      </x:c>
      <x:c r="C480" s="25" t="n">
        <x:v>70.44128803915862</x:v>
      </x:c>
    </x:row>
    <x:row r="481">
      <x:c r="A481" s="28" t="n">
        <x:v>45746</x:v>
      </x:c>
      <x:c r="B481" s="29" t="inlineStr">
        <x:is>
          <x:t xml:space="preserve">23:20-23:30</x:t>
        </x:is>
      </x:c>
      <x:c r="C481" s="25" t="n">
        <x:v>14.20804925928087</x:v>
      </x:c>
    </x:row>
    <x:row r="482">
      <x:c r="A482" s="28" t="n">
        <x:v>45746</x:v>
      </x:c>
      <x:c r="B482" s="29" t="inlineStr">
        <x:is>
          <x:t xml:space="preserve">23:50-24:00</x:t>
        </x:is>
      </x:c>
      <x:c r="C482" s="25" t="n">
        <x:v>14.16417878065533</x:v>
      </x:c>
    </x:row>
    <x:row r="483">
      <x:c r="A483" s="28" t="n">
        <x:v>45747</x:v>
      </x:c>
      <x:c r="B483" s="29" t="inlineStr">
        <x:is>
          <x:t xml:space="preserve">00:00-00:20</x:t>
        </x:is>
      </x:c>
      <x:c r="C483" s="25" t="n">
        <x:v>52.67683360634737</x:v>
      </x:c>
    </x:row>
    <x:row r="484">
      <x:c r="A484" s="28" t="n">
        <x:v>45747</x:v>
      </x:c>
      <x:c r="B484" s="29" t="inlineStr">
        <x:is>
          <x:t xml:space="preserve">00:50-01:10</x:t>
        </x:is>
      </x:c>
      <x:c r="C484" s="25" t="n">
        <x:v>33.59471979242755</x:v>
      </x:c>
    </x:row>
    <x:row r="485">
      <x:c r="A485" s="28" t="n">
        <x:v>45747</x:v>
      </x:c>
      <x:c r="B485" s="29" t="inlineStr">
        <x:is>
          <x:t xml:space="preserve">01:40-01:50</x:t>
        </x:is>
      </x:c>
      <x:c r="C485" s="25" t="n">
        <x:v>1.517914472467169</x:v>
      </x:c>
    </x:row>
    <x:row r="486">
      <x:c r="A486" s="28" t="n">
        <x:v>45747</x:v>
      </x:c>
      <x:c r="B486" s="29" t="inlineStr">
        <x:is>
          <x:t xml:space="preserve">02:10-02:30</x:t>
        </x:is>
      </x:c>
      <x:c r="C486" s="25" t="n">
        <x:v>21.60141747940247</x:v>
      </x:c>
    </x:row>
    <x:row r="487">
      <x:c r="A487" s="28" t="n">
        <x:v>45747</x:v>
      </x:c>
      <x:c r="B487" s="29" t="inlineStr">
        <x:is>
          <x:t xml:space="preserve">02:40-02:50</x:t>
        </x:is>
      </x:c>
      <x:c r="C487" s="25" t="n">
        <x:v>3.408581218074801</x:v>
      </x:c>
    </x:row>
    <x:row r="488">
      <x:c r="A488" s="28" t="n">
        <x:v>45747</x:v>
      </x:c>
      <x:c r="B488" s="29" t="inlineStr">
        <x:is>
          <x:t xml:space="preserve">04:00-04:10</x:t>
        </x:is>
      </x:c>
      <x:c r="C488" s="25" t="n">
        <x:v>7.256066309760854</x:v>
      </x:c>
    </x:row>
    <x:row r="489">
      <x:c r="A489" s="28" t="n">
        <x:v>45747</x:v>
      </x:c>
      <x:c r="B489" s="29" t="inlineStr">
        <x:is>
          <x:t xml:space="preserve">04:30-05:00</x:t>
        </x:is>
      </x:c>
      <x:c r="C489" s="25" t="n">
        <x:v>101.7496982188819</x:v>
      </x:c>
    </x:row>
    <x:row r="490">
      <x:c r="A490" s="28" t="n">
        <x:v>45747</x:v>
      </x:c>
      <x:c r="B490" s="29" t="inlineStr">
        <x:is>
          <x:t xml:space="preserve">05:10-06:00</x:t>
        </x:is>
      </x:c>
      <x:c r="C490" s="25" t="n">
        <x:v>140.7943473223197</x:v>
      </x:c>
    </x:row>
    <x:row r="491">
      <x:c r="A491" s="28" t="n">
        <x:v>45747</x:v>
      </x:c>
      <x:c r="B491" s="29" t="inlineStr">
        <x:is>
          <x:t xml:space="preserve">15:40-15:50</x:t>
        </x:is>
      </x:c>
      <x:c r="C491" s="25" t="n">
        <x:v>19.21970837847505</x:v>
      </x:c>
    </x:row>
    <x:row r="492">
      <x:c r="A492" s="28" t="n">
        <x:v>45747</x:v>
      </x:c>
      <x:c r="B492" s="29" t="inlineStr">
        <x:is>
          <x:t xml:space="preserve">16:20-17:00</x:t>
        </x:is>
      </x:c>
      <x:c r="C492" s="25" t="n">
        <x:v>65.32294394647931</x:v>
      </x:c>
    </x:row>
    <x:row r="493">
      <x:c r="A493" s="28" t="n">
        <x:v>45747</x:v>
      </x:c>
      <x:c r="B493" s="29" t="inlineStr">
        <x:is>
          <x:t xml:space="preserve">19:20-20:10</x:t>
        </x:is>
      </x:c>
      <x:c r="C493" s="25" t="n">
        <x:v>50.10126680239989</x:v>
      </x:c>
    </x:row>
    <x:row r="494">
      <x:c r="A494" s="28" t="n">
        <x:v>45747</x:v>
      </x:c>
      <x:c r="B494" s="29" t="inlineStr">
        <x:is>
          <x:t xml:space="preserve">20:50-21:00</x:t>
        </x:is>
      </x:c>
      <x:c r="C494" s="25" t="n">
        <x:v>2.281580938238449</x:v>
      </x:c>
    </x:row>
    <x:row r="495">
      <x:c r="A495" s="28" t="n">
        <x:v>45747</x:v>
      </x:c>
      <x:c r="B495" s="29" t="inlineStr">
        <x:is>
          <x:t xml:space="preserve">21:50-22:00</x:t>
        </x:is>
      </x:c>
      <x:c r="C495" s="25" t="n">
        <x:v>9.393714928053214</x:v>
      </x:c>
    </x:row>
    <x:row r="496">
      <x:c r="A496" s="28" t="n">
        <x:v>45748</x:v>
      </x:c>
      <x:c r="B496" s="29" t="inlineStr">
        <x:is>
          <x:t xml:space="preserve">00:40-00:50</x:t>
        </x:is>
      </x:c>
      <x:c r="C496" s="25" t="n">
        <x:v>7.042816672321351</x:v>
      </x:c>
    </x:row>
    <x:row r="497">
      <x:c r="A497" s="28" t="n">
        <x:v>45748</x:v>
      </x:c>
      <x:c r="B497" s="29" t="inlineStr">
        <x:is>
          <x:t xml:space="preserve">01:00-01:30</x:t>
        </x:is>
      </x:c>
      <x:c r="C497" s="25" t="n">
        <x:v>51.08882919078678</x:v>
      </x:c>
    </x:row>
    <x:row r="498">
      <x:c r="A498" s="28" t="n">
        <x:v>45748</x:v>
      </x:c>
      <x:c r="B498" s="29" t="inlineStr">
        <x:is>
          <x:t xml:space="preserve">02:00-03:00</x:t>
        </x:is>
      </x:c>
      <x:c r="C498" s="25" t="n">
        <x:v>186.9346018277893</x:v>
      </x:c>
    </x:row>
    <x:row r="499">
      <x:c r="A499" s="28" t="n">
        <x:v>45748</x:v>
      </x:c>
      <x:c r="B499" s="29" t="inlineStr">
        <x:is>
          <x:t xml:space="preserve">03:10-03:40</x:t>
        </x:is>
      </x:c>
      <x:c r="C499" s="25" t="n">
        <x:v>19.53270311060953</x:v>
      </x:c>
    </x:row>
    <x:row r="500">
      <x:c r="A500" s="28" t="n">
        <x:v>45748</x:v>
      </x:c>
      <x:c r="B500" s="29" t="inlineStr">
        <x:is>
          <x:t xml:space="preserve">04:00-04:40</x:t>
        </x:is>
      </x:c>
      <x:c r="C500" s="25" t="n">
        <x:v>104.6084698530076</x:v>
      </x:c>
    </x:row>
    <x:row r="501">
      <x:c r="A501" s="28" t="n">
        <x:v>45748</x:v>
      </x:c>
      <x:c r="B501" s="29" t="inlineStr">
        <x:is>
          <x:t xml:space="preserve">04:50-05:40</x:t>
        </x:is>
      </x:c>
      <x:c r="C501" s="25" t="n">
        <x:v>86.07952219891251</x:v>
      </x:c>
    </x:row>
    <x:row r="502">
      <x:c r="A502" s="28" t="n">
        <x:v>45748</x:v>
      </x:c>
      <x:c r="B502" s="29" t="inlineStr">
        <x:is>
          <x:t xml:space="preserve">10:30-13:00</x:t>
        </x:is>
      </x:c>
      <x:c r="C502" s="25" t="n">
        <x:v>1337.851296802535</x:v>
      </x:c>
    </x:row>
    <x:row r="503">
      <x:c r="A503" s="28" t="n">
        <x:v>45748</x:v>
      </x:c>
      <x:c r="B503" s="29" t="inlineStr">
        <x:is>
          <x:t xml:space="preserve">13:20-13:30</x:t>
        </x:is>
      </x:c>
      <x:c r="C503" s="25" t="n">
        <x:v>43.00433690555292</x:v>
      </x:c>
    </x:row>
    <x:row r="504">
      <x:c r="A504" s="28" t="n">
        <x:v>45748</x:v>
      </x:c>
      <x:c r="B504" s="29" t="inlineStr">
        <x:is>
          <x:t xml:space="preserve">17:40-18:10</x:t>
        </x:is>
      </x:c>
      <x:c r="C504" s="25" t="n">
        <x:v>63.50320415132546</x:v>
      </x:c>
    </x:row>
    <x:row r="505">
      <x:c r="A505" s="28" t="n">
        <x:v>45748</x:v>
      </x:c>
      <x:c r="B505" s="29" t="inlineStr">
        <x:is>
          <x:t xml:space="preserve">19:10-19:20</x:t>
        </x:is>
      </x:c>
      <x:c r="C505" s="25" t="n">
        <x:v>10.7333267382644</x:v>
      </x:c>
    </x:row>
    <x:row r="506">
      <x:c r="A506" s="28" t="n">
        <x:v>45748</x:v>
      </x:c>
      <x:c r="B506" s="29" t="inlineStr">
        <x:is>
          <x:t xml:space="preserve">19:30-19:40</x:t>
        </x:is>
      </x:c>
      <x:c r="C506" s="25" t="n">
        <x:v>0.815245007738099</x:v>
      </x:c>
    </x:row>
    <x:row r="507">
      <x:c r="A507" s="28" t="n">
        <x:v>45748</x:v>
      </x:c>
      <x:c r="B507" s="29" t="inlineStr">
        <x:is>
          <x:t xml:space="preserve">20:00-20:20</x:t>
        </x:is>
      </x:c>
      <x:c r="C507" s="25" t="n">
        <x:v>64.98290114950873</x:v>
      </x:c>
    </x:row>
    <x:row r="508">
      <x:c r="A508" s="28" t="n">
        <x:v>45748</x:v>
      </x:c>
      <x:c r="B508" s="29" t="inlineStr">
        <x:is>
          <x:t xml:space="preserve">21:30-21:50</x:t>
        </x:is>
      </x:c>
      <x:c r="C508" s="25" t="n">
        <x:v>19.77502432339213</x:v>
      </x:c>
    </x:row>
    <x:row r="509">
      <x:c r="A509" s="28" t="n">
        <x:v>45748</x:v>
      </x:c>
      <x:c r="B509" s="29" t="inlineStr">
        <x:is>
          <x:t xml:space="preserve">22:50-23:20</x:t>
        </x:is>
      </x:c>
      <x:c r="C509" s="25" t="n">
        <x:v>58.77536469070083</x:v>
      </x:c>
    </x:row>
    <x:row r="510">
      <x:c r="A510" s="28" t="n">
        <x:v>45748</x:v>
      </x:c>
      <x:c r="B510" s="29" t="inlineStr">
        <x:is>
          <x:t xml:space="preserve">23:50-24:00</x:t>
        </x:is>
      </x:c>
      <x:c r="C510" s="25" t="n">
        <x:v>8.669719341089262</x:v>
      </x:c>
    </x:row>
    <x:row r="511">
      <x:c r="A511" s="28" t="n">
        <x:v>45749</x:v>
      </x:c>
      <x:c r="B511" s="29" t="inlineStr">
        <x:is>
          <x:t xml:space="preserve">00:00-00:30</x:t>
        </x:is>
      </x:c>
      <x:c r="C511" s="25" t="n">
        <x:v>18.45648296467584</x:v>
      </x:c>
    </x:row>
    <x:row r="512">
      <x:c r="A512" s="28" t="n">
        <x:v>45749</x:v>
      </x:c>
      <x:c r="B512" s="29" t="inlineStr">
        <x:is>
          <x:t xml:space="preserve">03:00-03:20</x:t>
        </x:is>
      </x:c>
      <x:c r="C512" s="25" t="n">
        <x:v>29.69921161010507</x:v>
      </x:c>
    </x:row>
    <x:row r="513">
      <x:c r="A513" s="28" t="n">
        <x:v>45749</x:v>
      </x:c>
      <x:c r="B513" s="29" t="inlineStr">
        <x:is>
          <x:t xml:space="preserve">03:40-04:40</x:t>
        </x:is>
      </x:c>
      <x:c r="C513" s="25" t="n">
        <x:v>89.11279328221303</x:v>
      </x:c>
    </x:row>
    <x:row r="514">
      <x:c r="A514" s="28" t="n">
        <x:v>45749</x:v>
      </x:c>
      <x:c r="B514" s="29" t="inlineStr">
        <x:is>
          <x:t xml:space="preserve">05:10-06:00</x:t>
        </x:is>
      </x:c>
      <x:c r="C514" s="25" t="n">
        <x:v>57.70481666869773</x:v>
      </x:c>
    </x:row>
    <x:row r="515">
      <x:c r="A515" s="28" t="n">
        <x:v>45749</x:v>
      </x:c>
      <x:c r="B515" s="29" t="inlineStr">
        <x:is>
          <x:t xml:space="preserve">07:00-11:10</x:t>
        </x:is>
      </x:c>
      <x:c r="C515" s="25" t="n">
        <x:v>1808.754774981821</x:v>
      </x:c>
    </x:row>
    <x:row r="516">
      <x:c r="A516" s="28" t="n">
        <x:v>45749</x:v>
      </x:c>
      <x:c r="B516" s="29" t="inlineStr">
        <x:is>
          <x:t xml:space="preserve">18:00-18:20</x:t>
        </x:is>
      </x:c>
      <x:c r="C516" s="25" t="n">
        <x:v>27.70843018795608</x:v>
      </x:c>
    </x:row>
    <x:row r="517">
      <x:c r="A517" s="28" t="n">
        <x:v>45749</x:v>
      </x:c>
      <x:c r="B517" s="29" t="inlineStr">
        <x:is>
          <x:t xml:space="preserve">18:30-18:40</x:t>
        </x:is>
      </x:c>
      <x:c r="C517" s="25" t="n">
        <x:v>8.126377518195341</x:v>
      </x:c>
    </x:row>
    <x:row r="518">
      <x:c r="A518" s="28" t="n">
        <x:v>45749</x:v>
      </x:c>
      <x:c r="B518" s="29" t="inlineStr">
        <x:is>
          <x:t xml:space="preserve">19:20-20:00</x:t>
        </x:is>
      </x:c>
      <x:c r="C518" s="25" t="n">
        <x:v>48.21557534266378</x:v>
      </x:c>
    </x:row>
    <x:row r="519">
      <x:c r="A519" s="28" t="n">
        <x:v>45749</x:v>
      </x:c>
      <x:c r="B519" s="29" t="inlineStr">
        <x:is>
          <x:t xml:space="preserve">20:20-20:40</x:t>
        </x:is>
      </x:c>
      <x:c r="C519" s="25" t="n">
        <x:v>22.89398821033058</x:v>
      </x:c>
    </x:row>
    <x:row r="520">
      <x:c r="A520" s="28" t="n">
        <x:v>45749</x:v>
      </x:c>
      <x:c r="B520" s="29" t="inlineStr">
        <x:is>
          <x:t xml:space="preserve">22:00-22:20</x:t>
        </x:is>
      </x:c>
      <x:c r="C520" s="25" t="n">
        <x:v>7.127761661304248</x:v>
      </x:c>
    </x:row>
    <x:row r="521">
      <x:c r="A521" s="28" t="n">
        <x:v>45749</x:v>
      </x:c>
      <x:c r="B521" s="29" t="inlineStr">
        <x:is>
          <x:t xml:space="preserve">23:00-23:20</x:t>
        </x:is>
      </x:c>
      <x:c r="C521" s="25" t="n">
        <x:v>16.97465547732452</x:v>
      </x:c>
    </x:row>
    <x:row r="522">
      <x:c r="A522" s="28" t="n">
        <x:v>45749</x:v>
      </x:c>
      <x:c r="B522" s="29" t="inlineStr">
        <x:is>
          <x:t xml:space="preserve">23:30-23:50</x:t>
        </x:is>
      </x:c>
      <x:c r="C522" s="25" t="n">
        <x:v>8.830050362521092</x:v>
      </x:c>
    </x:row>
    <x:row r="523">
      <x:c r="A523" s="28" t="n">
        <x:v>45750</x:v>
      </x:c>
      <x:c r="B523" s="29" t="inlineStr">
        <x:is>
          <x:t xml:space="preserve">00:00-00:30</x:t>
        </x:is>
      </x:c>
      <x:c r="C523" s="25" t="n">
        <x:v>44.27479731696394</x:v>
      </x:c>
    </x:row>
    <x:row r="524">
      <x:c r="A524" s="28" t="n">
        <x:v>45750</x:v>
      </x:c>
      <x:c r="B524" s="29" t="inlineStr">
        <x:is>
          <x:t xml:space="preserve">00:50-01:00</x:t>
        </x:is>
      </x:c>
      <x:c r="C524" s="25" t="n">
        <x:v>5.404310051499806</x:v>
      </x:c>
    </x:row>
    <x:row r="525">
      <x:c r="A525" s="28" t="n">
        <x:v>45750</x:v>
      </x:c>
      <x:c r="B525" s="29" t="inlineStr">
        <x:is>
          <x:t xml:space="preserve">01:20-02:50</x:t>
        </x:is>
      </x:c>
      <x:c r="C525" s="25" t="n">
        <x:v>150.2710104466823</x:v>
      </x:c>
    </x:row>
    <x:row r="526">
      <x:c r="A526" s="28" t="n">
        <x:v>45750</x:v>
      </x:c>
      <x:c r="B526" s="29" t="inlineStr">
        <x:is>
          <x:t xml:space="preserve">03:00-03:10</x:t>
        </x:is>
      </x:c>
      <x:c r="C526" s="25" t="n">
        <x:v>2.238915617203475</x:v>
      </x:c>
    </x:row>
    <x:row r="527">
      <x:c r="A527" s="28" t="n">
        <x:v>45750</x:v>
      </x:c>
      <x:c r="B527" s="29" t="inlineStr">
        <x:is>
          <x:t xml:space="preserve">03:50-04:10</x:t>
        </x:is>
      </x:c>
      <x:c r="C527" s="25" t="n">
        <x:v>33.63286567389753</x:v>
      </x:c>
    </x:row>
    <x:row r="528">
      <x:c r="A528" s="28" t="n">
        <x:v>45750</x:v>
      </x:c>
      <x:c r="B528" s="29" t="inlineStr">
        <x:is>
          <x:t xml:space="preserve">04:20-04:30</x:t>
        </x:is>
      </x:c>
      <x:c r="C528" s="25" t="n">
        <x:v>55.754358471008</x:v>
      </x:c>
    </x:row>
    <x:row r="529">
      <x:c r="A529" s="28" t="n">
        <x:v>45750</x:v>
      </x:c>
      <x:c r="B529" s="29" t="inlineStr">
        <x:is>
          <x:t xml:space="preserve">05:10-05:40</x:t>
        </x:is>
      </x:c>
      <x:c r="C529" s="25" t="n">
        <x:v>72.45262844354818</x:v>
      </x:c>
    </x:row>
    <x:row r="530">
      <x:c r="A530" s="28" t="n">
        <x:v>45750</x:v>
      </x:c>
      <x:c r="B530" s="29" t="inlineStr">
        <x:is>
          <x:t xml:space="preserve">06:50-07:20</x:t>
        </x:is>
      </x:c>
      <x:c r="C530" s="25" t="n">
        <x:v>70.12061442118102</x:v>
      </x:c>
    </x:row>
    <x:row r="531">
      <x:c r="A531" s="28" t="n">
        <x:v>45750</x:v>
      </x:c>
      <x:c r="B531" s="29" t="inlineStr">
        <x:is>
          <x:t xml:space="preserve">07:50-08:20</x:t>
        </x:is>
      </x:c>
      <x:c r="C531" s="25" t="n">
        <x:v>295.0089173102904</x:v>
      </x:c>
    </x:row>
    <x:row r="532">
      <x:c r="A532" s="28" t="n">
        <x:v>45750</x:v>
      </x:c>
      <x:c r="B532" s="29" t="inlineStr">
        <x:is>
          <x:t xml:space="preserve">08:30-09:00</x:t>
        </x:is>
      </x:c>
      <x:c r="C532" s="25" t="n">
        <x:v>122.6372520154464</x:v>
      </x:c>
    </x:row>
    <x:row r="533">
      <x:c r="A533" s="28" t="n">
        <x:v>45750</x:v>
      </x:c>
      <x:c r="B533" s="29" t="inlineStr">
        <x:is>
          <x:t xml:space="preserve">14:30-14:40</x:t>
        </x:is>
      </x:c>
      <x:c r="C533" s="25" t="n">
        <x:v>29.00015607016644</x:v>
      </x:c>
    </x:row>
    <x:row r="534">
      <x:c r="A534" s="28" t="n">
        <x:v>45750</x:v>
      </x:c>
      <x:c r="B534" s="29" t="inlineStr">
        <x:is>
          <x:t xml:space="preserve">15:30-15:50</x:t>
        </x:is>
      </x:c>
      <x:c r="C534" s="25" t="n">
        <x:v>16.8273733265612</x:v>
      </x:c>
    </x:row>
    <x:row r="535">
      <x:c r="A535" s="28" t="n">
        <x:v>45750</x:v>
      </x:c>
      <x:c r="B535" s="29" t="inlineStr">
        <x:is>
          <x:t xml:space="preserve">16:00-16:50</x:t>
        </x:is>
      </x:c>
      <x:c r="C535" s="25" t="n">
        <x:v>158.2867728625779</x:v>
      </x:c>
    </x:row>
    <x:row r="536">
      <x:c r="A536" s="28" t="n">
        <x:v>45750</x:v>
      </x:c>
      <x:c r="B536" s="29" t="inlineStr">
        <x:is>
          <x:t xml:space="preserve">18:20-18:30</x:t>
        </x:is>
      </x:c>
      <x:c r="C536" s="25" t="n">
        <x:v>12.21446307905035</x:v>
      </x:c>
    </x:row>
    <x:row r="537">
      <x:c r="A537" s="28" t="n">
        <x:v>45750</x:v>
      </x:c>
      <x:c r="B537" s="29" t="inlineStr">
        <x:is>
          <x:t xml:space="preserve">18:50-19:20</x:t>
        </x:is>
      </x:c>
      <x:c r="C537" s="25" t="n">
        <x:v>115.5812700001068</x:v>
      </x:c>
    </x:row>
    <x:row r="538">
      <x:c r="A538" s="28" t="n">
        <x:v>45750</x:v>
      </x:c>
      <x:c r="B538" s="29" t="inlineStr">
        <x:is>
          <x:t xml:space="preserve">19:50-20:00</x:t>
        </x:is>
      </x:c>
      <x:c r="C538" s="25" t="n">
        <x:v>6.220560075325807</x:v>
      </x:c>
    </x:row>
    <x:row r="539">
      <x:c r="A539" s="28" t="n">
        <x:v>45750</x:v>
      </x:c>
      <x:c r="B539" s="29" t="inlineStr">
        <x:is>
          <x:t xml:space="preserve">21:00-21:10</x:t>
        </x:is>
      </x:c>
      <x:c r="C539" s="25" t="n">
        <x:v>6.696216592528003</x:v>
      </x:c>
    </x:row>
    <x:row r="540">
      <x:c r="A540" s="28" t="n">
        <x:v>45750</x:v>
      </x:c>
      <x:c r="B540" s="29" t="inlineStr">
        <x:is>
          <x:t xml:space="preserve">22:40-23:20</x:t>
        </x:is>
      </x:c>
      <x:c r="C540" s="25" t="n">
        <x:v>62.8424218751004</x:v>
      </x:c>
    </x:row>
    <x:row r="541">
      <x:c r="A541" s="28" t="n">
        <x:v>45750</x:v>
      </x:c>
      <x:c r="B541" s="29" t="inlineStr">
        <x:is>
          <x:t xml:space="preserve">23:30-23:50</x:t>
        </x:is>
      </x:c>
      <x:c r="C541" s="25" t="n">
        <x:v>66.9549705752645</x:v>
      </x:c>
    </x:row>
    <x:row r="542">
      <x:c r="A542" s="28" t="n">
        <x:v>45751</x:v>
      </x:c>
      <x:c r="B542" s="29" t="inlineStr">
        <x:is>
          <x:t xml:space="preserve">无</x:t>
        </x:is>
      </x:c>
      <x:c r="C542" s="25" t="n">
        <x:v>0</x:v>
      </x:c>
    </x:row>
    <x:row r="543">
      <x:c r="A543" s="28" t="n">
        <x:v>45752</x:v>
      </x:c>
      <x:c r="B543" s="29" t="inlineStr">
        <x:is>
          <x:t xml:space="preserve">无</x:t>
        </x:is>
      </x:c>
      <x:c r="C543" s="25" t="n">
        <x:v>0</x:v>
      </x:c>
    </x:row>
    <x:row r="544">
      <x:c r="A544" s="28" t="n">
        <x:v>45753</x:v>
      </x:c>
      <x:c r="B544" s="29" t="inlineStr">
        <x:is>
          <x:t xml:space="preserve">01:00-01:20</x:t>
        </x:is>
      </x:c>
      <x:c r="C544" s="25" t="n">
        <x:v>43.52569714734375</x:v>
      </x:c>
    </x:row>
    <x:row r="545">
      <x:c r="A545" s="28" t="n">
        <x:v>45753</x:v>
      </x:c>
      <x:c r="B545" s="29" t="inlineStr">
        <x:is>
          <x:t xml:space="preserve">01:40-02:00</x:t>
        </x:is>
      </x:c>
      <x:c r="C545" s="25" t="n">
        <x:v>81.99927225439808</x:v>
      </x:c>
    </x:row>
    <x:row r="546">
      <x:c r="A546" s="28" t="n">
        <x:v>45753</x:v>
      </x:c>
      <x:c r="B546" s="29" t="inlineStr">
        <x:is>
          <x:t xml:space="preserve">02:40-02:50</x:t>
        </x:is>
      </x:c>
      <x:c r="C546" s="25" t="n">
        <x:v>1.764070248254598</x:v>
      </x:c>
    </x:row>
    <x:row r="547">
      <x:c r="A547" s="28" t="n">
        <x:v>45753</x:v>
      </x:c>
      <x:c r="B547" s="29" t="inlineStr">
        <x:is>
          <x:t xml:space="preserve">03:20-04:00</x:t>
        </x:is>
      </x:c>
      <x:c r="C547" s="25" t="n">
        <x:v>19.73513845898071</x:v>
      </x:c>
    </x:row>
    <x:row r="548">
      <x:c r="A548" s="28" t="n">
        <x:v>45753</x:v>
      </x:c>
      <x:c r="B548" s="29" t="inlineStr">
        <x:is>
          <x:t xml:space="preserve">04:20-04:30</x:t>
        </x:is>
      </x:c>
      <x:c r="C548" s="25" t="n">
        <x:v>35.46024964317064</x:v>
      </x:c>
    </x:row>
    <x:row r="549">
      <x:c r="A549" s="28" t="n">
        <x:v>45753</x:v>
      </x:c>
      <x:c r="B549" s="29" t="inlineStr">
        <x:is>
          <x:t xml:space="preserve">04:50-05:00</x:t>
        </x:is>
      </x:c>
      <x:c r="C549" s="25" t="n">
        <x:v>34.42725691217299</x:v>
      </x:c>
    </x:row>
    <x:row r="550">
      <x:c r="A550" s="28" t="n">
        <x:v>45753</x:v>
      </x:c>
      <x:c r="B550" s="29" t="inlineStr">
        <x:is>
          <x:t xml:space="preserve">06:40-07:00</x:t>
        </x:is>
      </x:c>
      <x:c r="C550" s="25" t="n">
        <x:v>41.68327185867105</x:v>
      </x:c>
    </x:row>
    <x:row r="551">
      <x:c r="A551" s="28" t="n">
        <x:v>45753</x:v>
      </x:c>
      <x:c r="B551" s="29" t="inlineStr">
        <x:is>
          <x:t xml:space="preserve">07:20-08:10</x:t>
        </x:is>
      </x:c>
      <x:c r="C551" s="25" t="n">
        <x:v>242.8053038438188</x:v>
      </x:c>
    </x:row>
    <x:row r="552">
      <x:c r="A552" s="28" t="n">
        <x:v>45753</x:v>
      </x:c>
      <x:c r="B552" s="29" t="inlineStr">
        <x:is>
          <x:t xml:space="preserve">08:30-08:40</x:t>
        </x:is>
      </x:c>
      <x:c r="C552" s="25" t="n">
        <x:v>40.88298864302806</x:v>
      </x:c>
    </x:row>
    <x:row r="553">
      <x:c r="A553" s="28" t="n">
        <x:v>45753</x:v>
      </x:c>
      <x:c r="B553" s="29" t="inlineStr">
        <x:is>
          <x:t xml:space="preserve">15:10-16:00</x:t>
        </x:is>
      </x:c>
      <x:c r="C553" s="25" t="n">
        <x:v>76.39785086252363</x:v>
      </x:c>
    </x:row>
    <x:row r="554">
      <x:c r="A554" s="28" t="n">
        <x:v>45753</x:v>
      </x:c>
      <x:c r="B554" s="29" t="inlineStr">
        <x:is>
          <x:t xml:space="preserve">16:20-16:30</x:t>
        </x:is>
      </x:c>
      <x:c r="C554" s="25" t="n">
        <x:v>27.46249983944438</x:v>
      </x:c>
    </x:row>
    <x:row r="555">
      <x:c r="A555" s="28" t="n">
        <x:v>45753</x:v>
      </x:c>
      <x:c r="B555" s="29" t="inlineStr">
        <x:is>
          <x:t xml:space="preserve">18:50-19:10</x:t>
        </x:is>
      </x:c>
      <x:c r="C555" s="25" t="n">
        <x:v>37.27274514145063</x:v>
      </x:c>
    </x:row>
    <x:row r="556">
      <x:c r="A556" s="28" t="n">
        <x:v>45753</x:v>
      </x:c>
      <x:c r="B556" s="29" t="inlineStr">
        <x:is>
          <x:t xml:space="preserve">19:40-20:10</x:t>
        </x:is>
      </x:c>
      <x:c r="C556" s="25" t="n">
        <x:v>56.1323939847565</x:v>
      </x:c>
    </x:row>
    <x:row r="557">
      <x:c r="A557" s="28" t="n">
        <x:v>45753</x:v>
      </x:c>
      <x:c r="B557" s="29" t="inlineStr">
        <x:is>
          <x:t xml:space="preserve">20:20-20:30</x:t>
        </x:is>
      </x:c>
      <x:c r="C557" s="25" t="n">
        <x:v>2.49108678009145</x:v>
      </x:c>
    </x:row>
    <x:row r="558">
      <x:c r="A558" s="28" t="n">
        <x:v>45753</x:v>
      </x:c>
      <x:c r="B558" s="29" t="inlineStr">
        <x:is>
          <x:t xml:space="preserve">20:50-21:00</x:t>
        </x:is>
      </x:c>
      <x:c r="C558" s="25" t="n">
        <x:v>22.70214119395484</x:v>
      </x:c>
    </x:row>
    <x:row r="559">
      <x:c r="A559" s="28" t="n">
        <x:v>45753</x:v>
      </x:c>
      <x:c r="B559" s="29" t="inlineStr">
        <x:is>
          <x:t xml:space="preserve">21:20-21:50</x:t>
        </x:is>
      </x:c>
      <x:c r="C559" s="25" t="n">
        <x:v>31.94737766601179</x:v>
      </x:c>
    </x:row>
    <x:row r="560">
      <x:c r="A560" s="28" t="n">
        <x:v>45753</x:v>
      </x:c>
      <x:c r="B560" s="29" t="inlineStr">
        <x:is>
          <x:t xml:space="preserve">22:20-22:50</x:t>
        </x:is>
      </x:c>
      <x:c r="C560" s="25" t="n">
        <x:v>38.48210899142327</x:v>
      </x:c>
    </x:row>
    <x:row r="561">
      <x:c r="A561" s="28" t="n">
        <x:v>45753</x:v>
      </x:c>
      <x:c r="B561" s="29" t="inlineStr">
        <x:is>
          <x:t xml:space="preserve">23:20-23:40</x:t>
        </x:is>
      </x:c>
      <x:c r="C561" s="25" t="n">
        <x:v>17.31313909743596</x:v>
      </x:c>
    </x:row>
    <x:row r="562">
      <x:c r="A562" s="28" t="n">
        <x:v>45754</x:v>
      </x:c>
      <x:c r="B562" s="29" t="inlineStr">
        <x:is>
          <x:t xml:space="preserve">01:00-01:20</x:t>
        </x:is>
      </x:c>
      <x:c r="C562" s="25" t="n">
        <x:v>72.23008419290761</x:v>
      </x:c>
    </x:row>
    <x:row r="563">
      <x:c r="A563" s="28" t="n">
        <x:v>45754</x:v>
      </x:c>
      <x:c r="B563" s="29" t="inlineStr">
        <x:is>
          <x:t xml:space="preserve">01:40-02:00</x:t>
        </x:is>
      </x:c>
      <x:c r="C563" s="25" t="n">
        <x:v>40.89945417422712</x:v>
      </x:c>
    </x:row>
    <x:row r="564">
      <x:c r="A564" s="28" t="n">
        <x:v>45754</x:v>
      </x:c>
      <x:c r="B564" s="29" t="inlineStr">
        <x:is>
          <x:t xml:space="preserve">02:20-02:30</x:t>
        </x:is>
      </x:c>
      <x:c r="C564" s="25" t="n">
        <x:v>4.733913185933829</x:v>
      </x:c>
    </x:row>
    <x:row r="565">
      <x:c r="A565" s="28" t="n">
        <x:v>45754</x:v>
      </x:c>
      <x:c r="B565" s="29" t="inlineStr">
        <x:is>
          <x:t xml:space="preserve">02:50-03:00</x:t>
        </x:is>
      </x:c>
      <x:c r="C565" s="25" t="n">
        <x:v>32.70577103811081</x:v>
      </x:c>
    </x:row>
    <x:row r="566">
      <x:c r="A566" s="28" t="n">
        <x:v>45754</x:v>
      </x:c>
      <x:c r="B566" s="29" t="inlineStr">
        <x:is>
          <x:t xml:space="preserve">03:20-03:40</x:t>
        </x:is>
      </x:c>
      <x:c r="C566" s="25" t="n">
        <x:v>51.9087979660527</x:v>
      </x:c>
    </x:row>
    <x:row r="567">
      <x:c r="A567" s="28" t="n">
        <x:v>45754</x:v>
      </x:c>
      <x:c r="B567" s="29" t="inlineStr">
        <x:is>
          <x:t xml:space="preserve">04:00-04:20</x:t>
        </x:is>
      </x:c>
      <x:c r="C567" s="25" t="n">
        <x:v>41.67644561714962</x:v>
      </x:c>
    </x:row>
    <x:row r="568">
      <x:c r="A568" s="28" t="n">
        <x:v>45754</x:v>
      </x:c>
      <x:c r="B568" s="29" t="inlineStr">
        <x:is>
          <x:t xml:space="preserve">05:00-05:20</x:t>
        </x:is>
      </x:c>
      <x:c r="C568" s="25" t="n">
        <x:v>37.0550272046379</x:v>
      </x:c>
    </x:row>
    <x:row r="569">
      <x:c r="A569" s="28" t="n">
        <x:v>45754</x:v>
      </x:c>
      <x:c r="B569" s="29" t="inlineStr">
        <x:is>
          <x:t xml:space="preserve">07:50-08:00</x:t>
        </x:is>
      </x:c>
      <x:c r="C569" s="25" t="n">
        <x:v>8.448332655544391</x:v>
      </x:c>
    </x:row>
    <x:row r="570">
      <x:c r="A570" s="28" t="n">
        <x:v>45754</x:v>
      </x:c>
      <x:c r="B570" s="29" t="inlineStr">
        <x:is>
          <x:t xml:space="preserve">14:30-14:40</x:t>
        </x:is>
      </x:c>
      <x:c r="C570" s="25" t="n">
        <x:v>36.5396667</x:v>
      </x:c>
    </x:row>
    <x:row r="571">
      <x:c r="A571" s="28" t="n">
        <x:v>45754</x:v>
      </x:c>
      <x:c r="B571" s="29" t="inlineStr">
        <x:is>
          <x:t xml:space="preserve">16:20-16:30</x:t>
        </x:is>
      </x:c>
      <x:c r="C571" s="25" t="n">
        <x:v>10.70167916803302</x:v>
      </x:c>
    </x:row>
    <x:row r="572">
      <x:c r="A572" s="28" t="n">
        <x:v>45754</x:v>
      </x:c>
      <x:c r="B572" s="29" t="inlineStr">
        <x:is>
          <x:t xml:space="preserve">18:10-18:30</x:t>
        </x:is>
      </x:c>
      <x:c r="C572" s="25" t="n">
        <x:v>17.97475396597895</x:v>
      </x:c>
    </x:row>
    <x:row r="573">
      <x:c r="A573" s="28" t="n">
        <x:v>45754</x:v>
      </x:c>
      <x:c r="B573" s="29" t="inlineStr">
        <x:is>
          <x:t xml:space="preserve">19:50-20:10</x:t>
        </x:is>
      </x:c>
      <x:c r="C573" s="25" t="n">
        <x:v>41.65704435621251</x:v>
      </x:c>
    </x:row>
    <x:row r="574">
      <x:c r="A574" s="28" t="n">
        <x:v>45754</x:v>
      </x:c>
      <x:c r="B574" s="29" t="inlineStr">
        <x:is>
          <x:t xml:space="preserve">20:50-21:10</x:t>
        </x:is>
      </x:c>
      <x:c r="C574" s="25" t="n">
        <x:v>21.64267403812289</x:v>
      </x:c>
    </x:row>
    <x:row r="575">
      <x:c r="A575" s="28" t="n">
        <x:v>45754</x:v>
      </x:c>
      <x:c r="B575" s="29" t="inlineStr">
        <x:is>
          <x:t xml:space="preserve">21:40-21:50</x:t>
        </x:is>
      </x:c>
      <x:c r="C575" s="25" t="n">
        <x:v>14.69114458406773</x:v>
      </x:c>
    </x:row>
    <x:row r="576">
      <x:c r="A576" s="28" t="n">
        <x:v>45754</x:v>
      </x:c>
      <x:c r="B576" s="29" t="inlineStr">
        <x:is>
          <x:t xml:space="preserve">22:10-23:00</x:t>
        </x:is>
      </x:c>
      <x:c r="C576" s="25" t="n">
        <x:v>128.9347796738417</x:v>
      </x:c>
    </x:row>
    <x:row r="577">
      <x:c r="A577" s="28" t="n">
        <x:v>45754</x:v>
      </x:c>
      <x:c r="B577" s="29" t="inlineStr">
        <x:is>
          <x:t xml:space="preserve">23:10-23:30</x:t>
        </x:is>
      </x:c>
      <x:c r="C577" s="25" t="n">
        <x:v>23.00640387511783</x:v>
      </x:c>
    </x:row>
    <x:row r="578">
      <x:c r="A578" s="28" t="n">
        <x:v>45754</x:v>
      </x:c>
      <x:c r="B578" s="29" t="inlineStr">
        <x:is>
          <x:t xml:space="preserve">23:50-24:00</x:t>
        </x:is>
      </x:c>
      <x:c r="C578" s="25" t="n">
        <x:v>2.762293481643724</x:v>
      </x:c>
    </x:row>
    <x:row r="579">
      <x:c r="A579" s="28" t="n">
        <x:v>45755</x:v>
      </x:c>
      <x:c r="B579" s="29" t="inlineStr">
        <x:is>
          <x:t xml:space="preserve">00:10-00:20</x:t>
        </x:is>
      </x:c>
      <x:c r="C579" s="25" t="n">
        <x:v>17.20048560099144</x:v>
      </x:c>
    </x:row>
    <x:row r="580">
      <x:c r="A580" s="28" t="n">
        <x:v>45755</x:v>
      </x:c>
      <x:c r="B580" s="29" t="inlineStr">
        <x:is>
          <x:t xml:space="preserve">00:50-01:10</x:t>
        </x:is>
      </x:c>
      <x:c r="C580" s="25" t="n">
        <x:v>17.45440758477537</x:v>
      </x:c>
    </x:row>
    <x:row r="581">
      <x:c r="A581" s="28" t="n">
        <x:v>45755</x:v>
      </x:c>
      <x:c r="B581" s="29" t="inlineStr">
        <x:is>
          <x:t xml:space="preserve">01:30-02:00</x:t>
        </x:is>
      </x:c>
      <x:c r="C581" s="25" t="n">
        <x:v>62.42367964776383</x:v>
      </x:c>
    </x:row>
    <x:row r="582">
      <x:c r="A582" s="28" t="n">
        <x:v>45755</x:v>
      </x:c>
      <x:c r="B582" s="29" t="inlineStr">
        <x:is>
          <x:t xml:space="preserve">02:20-02:30</x:t>
        </x:is>
      </x:c>
      <x:c r="C582" s="25" t="n">
        <x:v>21.85662070199965</x:v>
      </x:c>
    </x:row>
    <x:row r="583">
      <x:c r="A583" s="28" t="n">
        <x:v>45755</x:v>
      </x:c>
      <x:c r="B583" s="29" t="inlineStr">
        <x:is>
          <x:t xml:space="preserve">03:20-03:30</x:t>
        </x:is>
      </x:c>
      <x:c r="C583" s="25" t="n">
        <x:v>8.899822376459269</x:v>
      </x:c>
    </x:row>
    <x:row r="584">
      <x:c r="A584" s="28" t="n">
        <x:v>45755</x:v>
      </x:c>
      <x:c r="B584" s="29" t="inlineStr">
        <x:is>
          <x:t xml:space="preserve">05:30-05:50</x:t>
        </x:is>
      </x:c>
      <x:c r="C584" s="25" t="n">
        <x:v>17.82416435264588</x:v>
      </x:c>
    </x:row>
    <x:row r="585">
      <x:c r="A585" s="28" t="n">
        <x:v>45755</x:v>
      </x:c>
      <x:c r="B585" s="29" t="inlineStr">
        <x:is>
          <x:t xml:space="preserve">06:20-06:40</x:t>
        </x:is>
      </x:c>
      <x:c r="C585" s="25" t="n">
        <x:v>66.25812562604506</x:v>
      </x:c>
    </x:row>
    <x:row r="586">
      <x:c r="A586" s="28" t="n">
        <x:v>45755</x:v>
      </x:c>
      <x:c r="B586" s="29" t="inlineStr">
        <x:is>
          <x:t xml:space="preserve">06:50-07:30</x:t>
        </x:is>
      </x:c>
      <x:c r="C586" s="25" t="n">
        <x:v>101.9934003806565</x:v>
      </x:c>
    </x:row>
    <x:row r="587">
      <x:c r="A587" s="28" t="n">
        <x:v>45755</x:v>
      </x:c>
      <x:c r="B587" s="29" t="inlineStr">
        <x:is>
          <x:t xml:space="preserve">07:50-08:00</x:t>
        </x:is>
      </x:c>
      <x:c r="C587" s="25" t="n">
        <x:v>34.25975529914729</x:v>
      </x:c>
    </x:row>
    <x:row r="588">
      <x:c r="A588" s="28" t="n">
        <x:v>45755</x:v>
      </x:c>
      <x:c r="B588" s="29" t="inlineStr">
        <x:is>
          <x:t xml:space="preserve">08:10-08:50</x:t>
        </x:is>
      </x:c>
      <x:c r="C588" s="25" t="n">
        <x:v>263.4148069536346</x:v>
      </x:c>
    </x:row>
    <x:row r="589">
      <x:c r="A589" s="28" t="n">
        <x:v>45755</x:v>
      </x:c>
      <x:c r="B589" s="29" t="inlineStr">
        <x:is>
          <x:t xml:space="preserve">16:00-16:10</x:t>
        </x:is>
      </x:c>
      <x:c r="C589" s="25" t="n">
        <x:v>13.35592213939219</x:v>
      </x:c>
    </x:row>
    <x:row r="590">
      <x:c r="A590" s="28" t="n">
        <x:v>45755</x:v>
      </x:c>
      <x:c r="B590" s="29" t="inlineStr">
        <x:is>
          <x:t xml:space="preserve">16:30-17:10</x:t>
        </x:is>
      </x:c>
      <x:c r="C590" s="25" t="n">
        <x:v>71.07666894055944</x:v>
      </x:c>
    </x:row>
    <x:row r="591">
      <x:c r="A591" s="28" t="n">
        <x:v>45755</x:v>
      </x:c>
      <x:c r="B591" s="29" t="inlineStr">
        <x:is>
          <x:t xml:space="preserve">18:10-18:50</x:t>
        </x:is>
      </x:c>
      <x:c r="C591" s="25" t="n">
        <x:v>39.01530487214586</x:v>
      </x:c>
    </x:row>
    <x:row r="592">
      <x:c r="A592" s="28" t="n">
        <x:v>45755</x:v>
      </x:c>
      <x:c r="B592" s="29" t="inlineStr">
        <x:is>
          <x:t xml:space="preserve">19:00-19:10</x:t>
        </x:is>
      </x:c>
      <x:c r="C592" s="25" t="n">
        <x:v>3.772991480336032</x:v>
      </x:c>
    </x:row>
    <x:row r="593">
      <x:c r="A593" s="28" t="n">
        <x:v>45755</x:v>
      </x:c>
      <x:c r="B593" s="29" t="inlineStr">
        <x:is>
          <x:t xml:space="preserve">19:50-20:10</x:t>
        </x:is>
      </x:c>
      <x:c r="C593" s="25" t="n">
        <x:v>46.86895318413951</x:v>
      </x:c>
    </x:row>
    <x:row r="594">
      <x:c r="A594" s="28" t="n">
        <x:v>45755</x:v>
      </x:c>
      <x:c r="B594" s="29" t="inlineStr">
        <x:is>
          <x:t xml:space="preserve">21:00-21:20</x:t>
        </x:is>
      </x:c>
      <x:c r="C594" s="25" t="n">
        <x:v>29.16463132589331</x:v>
      </x:c>
    </x:row>
    <x:row r="595">
      <x:c r="A595" s="28" t="n">
        <x:v>45755</x:v>
      </x:c>
      <x:c r="B595" s="29" t="inlineStr">
        <x:is>
          <x:t xml:space="preserve">22:10-23:20</x:t>
        </x:is>
      </x:c>
      <x:c r="C595" s="25" t="n">
        <x:v>142.0029411339783</x:v>
      </x:c>
    </x:row>
    <x:row r="596">
      <x:c r="A596" s="28" t="n">
        <x:v>45755</x:v>
      </x:c>
      <x:c r="B596" s="29" t="inlineStr">
        <x:is>
          <x:t xml:space="preserve">23:40-24:00</x:t>
        </x:is>
      </x:c>
      <x:c r="C596" s="25" t="n">
        <x:v>40.40629656795022</x:v>
      </x:c>
    </x:row>
    <x:row r="597">
      <x:c r="A597" s="28" t="n">
        <x:v>45756</x:v>
      </x:c>
      <x:c r="B597" s="29" t="inlineStr">
        <x:is>
          <x:t xml:space="preserve">00:00-00:20</x:t>
        </x:is>
      </x:c>
      <x:c r="C597" s="25" t="n">
        <x:v>48.92429585833997</x:v>
      </x:c>
    </x:row>
    <x:row r="598">
      <x:c r="A598" s="28" t="n">
        <x:v>45756</x:v>
      </x:c>
      <x:c r="B598" s="29" t="inlineStr">
        <x:is>
          <x:t xml:space="preserve">01:10-01:30</x:t>
        </x:is>
      </x:c>
      <x:c r="C598" s="25" t="n">
        <x:v>36.14572046378839</x:v>
      </x:c>
    </x:row>
    <x:row r="599">
      <x:c r="A599" s="28" t="n">
        <x:v>45756</x:v>
      </x:c>
      <x:c r="B599" s="29" t="inlineStr">
        <x:is>
          <x:t xml:space="preserve">01:40-02:00</x:t>
        </x:is>
      </x:c>
      <x:c r="C599" s="25" t="n">
        <x:v>32.40928722606952</x:v>
      </x:c>
    </x:row>
    <x:row r="600">
      <x:c r="A600" s="28" t="n">
        <x:v>45756</x:v>
      </x:c>
      <x:c r="B600" s="29" t="inlineStr">
        <x:is>
          <x:t xml:space="preserve">02:20-02:30</x:t>
        </x:is>
      </x:c>
      <x:c r="C600" s="25" t="n">
        <x:v>25.26761339191728</x:v>
      </x:c>
    </x:row>
    <x:row r="601">
      <x:c r="A601" s="28" t="n">
        <x:v>45756</x:v>
      </x:c>
      <x:c r="B601" s="29" t="inlineStr">
        <x:is>
          <x:t xml:space="preserve">02:40-03:00</x:t>
        </x:is>
      </x:c>
      <x:c r="C601" s="25" t="n">
        <x:v>21.75909170208797</x:v>
      </x:c>
    </x:row>
    <x:row r="602">
      <x:c r="A602" s="28" t="n">
        <x:v>45756</x:v>
      </x:c>
      <x:c r="B602" s="29" t="inlineStr">
        <x:is>
          <x:t xml:space="preserve">03:50-04:10</x:t>
        </x:is>
      </x:c>
      <x:c r="C602" s="25" t="n">
        <x:v>83.27832967202175</x:v>
      </x:c>
    </x:row>
    <x:row r="603">
      <x:c r="A603" s="28" t="n">
        <x:v>45756</x:v>
      </x:c>
      <x:c r="B603" s="29" t="inlineStr">
        <x:is>
          <x:t xml:space="preserve">04:30-04:40</x:t>
        </x:is>
      </x:c>
      <x:c r="C603" s="25" t="n">
        <x:v>43.55422767176356</x:v>
      </x:c>
    </x:row>
    <x:row r="604">
      <x:c r="A604" s="28" t="n">
        <x:v>45756</x:v>
      </x:c>
      <x:c r="B604" s="29" t="inlineStr">
        <x:is>
          <x:t xml:space="preserve">06:50-07:20</x:t>
        </x:is>
      </x:c>
      <x:c r="C604" s="25" t="n">
        <x:v>92.41065968983861</x:v>
      </x:c>
    </x:row>
    <x:row r="605">
      <x:c r="A605" s="28" t="n">
        <x:v>45756</x:v>
      </x:c>
      <x:c r="B605" s="29" t="inlineStr">
        <x:is>
          <x:t xml:space="preserve">07:30-08:10</x:t>
        </x:is>
      </x:c>
      <x:c r="C605" s="25" t="n">
        <x:v>271.6934797348101</x:v>
      </x:c>
    </x:row>
    <x:row r="606">
      <x:c r="A606" s="28" t="n">
        <x:v>45756</x:v>
      </x:c>
      <x:c r="B606" s="29" t="inlineStr">
        <x:is>
          <x:t xml:space="preserve">11:20-11:50</x:t>
        </x:is>
      </x:c>
      <x:c r="C606" s="25" t="n">
        <x:v>151.0433564458766</x:v>
      </x:c>
    </x:row>
    <x:row r="607">
      <x:c r="A607" s="28" t="n">
        <x:v>45756</x:v>
      </x:c>
      <x:c r="B607" s="29" t="inlineStr">
        <x:is>
          <x:t xml:space="preserve">12:40-13:10</x:t>
        </x:is>
      </x:c>
      <x:c r="C607" s="25" t="n">
        <x:v>77.85302583383776</x:v>
      </x:c>
    </x:row>
    <x:row r="608">
      <x:c r="A608" s="28" t="n">
        <x:v>45756</x:v>
      </x:c>
      <x:c r="B608" s="29" t="inlineStr">
        <x:is>
          <x:t xml:space="preserve">14:10-16:30</x:t>
        </x:is>
      </x:c>
      <x:c r="C608" s="25" t="n">
        <x:v>639.3299560171459</x:v>
      </x:c>
    </x:row>
    <x:row r="609">
      <x:c r="A609" s="28" t="n">
        <x:v>45756</x:v>
      </x:c>
      <x:c r="B609" s="29" t="inlineStr">
        <x:is>
          <x:t xml:space="preserve">18:10-18:30</x:t>
        </x:is>
      </x:c>
      <x:c r="C609" s="25" t="n">
        <x:v>16.1794515560764</x:v>
      </x:c>
    </x:row>
    <x:row r="610">
      <x:c r="A610" s="28" t="n">
        <x:v>45756</x:v>
      </x:c>
      <x:c r="B610" s="29" t="inlineStr">
        <x:is>
          <x:t xml:space="preserve">19:00-19:20</x:t>
        </x:is>
      </x:c>
      <x:c r="C610" s="25" t="n">
        <x:v>31.18663385195873</x:v>
      </x:c>
    </x:row>
    <x:row r="611">
      <x:c r="A611" s="28" t="n">
        <x:v>45756</x:v>
      </x:c>
      <x:c r="B611" s="29" t="inlineStr">
        <x:is>
          <x:t xml:space="preserve">19:50-20:10</x:t>
        </x:is>
      </x:c>
      <x:c r="C611" s="25" t="n">
        <x:v>28.81149242215872</x:v>
      </x:c>
    </x:row>
    <x:row r="612">
      <x:c r="A612" s="28" t="n">
        <x:v>45756</x:v>
      </x:c>
      <x:c r="B612" s="29" t="inlineStr">
        <x:is>
          <x:t xml:space="preserve">21:50-22:00</x:t>
        </x:is>
      </x:c>
      <x:c r="C612" s="25" t="n">
        <x:v>36.10883993201014</x:v>
      </x:c>
    </x:row>
    <x:row r="613">
      <x:c r="A613" s="28" t="n">
        <x:v>45756</x:v>
      </x:c>
      <x:c r="B613" s="29" t="inlineStr">
        <x:is>
          <x:t xml:space="preserve">22:10-22:50</x:t>
        </x:is>
      </x:c>
      <x:c r="C613" s="25" t="n">
        <x:v>93.7471868947498</x:v>
      </x:c>
    </x:row>
    <x:row r="614">
      <x:c r="A614" s="28" t="n">
        <x:v>45756</x:v>
      </x:c>
      <x:c r="B614" s="29" t="inlineStr">
        <x:is>
          <x:t xml:space="preserve">23:30-23:50</x:t>
        </x:is>
      </x:c>
      <x:c r="C614" s="25" t="n">
        <x:v>9.20923021525698</x:v>
      </x:c>
    </x:row>
    <x:row r="615">
      <x:c r="A615" s="28" t="n">
        <x:v>45757</x:v>
      </x:c>
      <x:c r="B615" s="29" t="inlineStr">
        <x:is>
          <x:t xml:space="preserve">00:00-00:10</x:t>
        </x:is>
      </x:c>
      <x:c r="C615" s="25" t="n">
        <x:v>4.482035924606862</x:v>
      </x:c>
    </x:row>
    <x:row r="616">
      <x:c r="A616" s="28" t="n">
        <x:v>45757</x:v>
      </x:c>
      <x:c r="B616" s="29" t="inlineStr">
        <x:is>
          <x:t xml:space="preserve">00:40-01:00</x:t>
        </x:is>
      </x:c>
      <x:c r="C616" s="25" t="n">
        <x:v>37.01261649904052</x:v>
      </x:c>
    </x:row>
    <x:row r="617">
      <x:c r="A617" s="28" t="n">
        <x:v>45757</x:v>
      </x:c>
      <x:c r="B617" s="29" t="inlineStr">
        <x:is>
          <x:t xml:space="preserve">01:30-02:30</x:t>
        </x:is>
      </x:c>
      <x:c r="C617" s="25" t="n">
        <x:v>113.5435236026443</x:v>
      </x:c>
    </x:row>
    <x:row r="618">
      <x:c r="A618" s="28" t="n">
        <x:v>45757</x:v>
      </x:c>
      <x:c r="B618" s="29" t="inlineStr">
        <x:is>
          <x:t xml:space="preserve">02:50-03:10</x:t>
        </x:is>
      </x:c>
      <x:c r="C618" s="25" t="n">
        <x:v>5.549853608500939</x:v>
      </x:c>
    </x:row>
    <x:row r="619">
      <x:c r="A619" s="28" t="n">
        <x:v>45757</x:v>
      </x:c>
      <x:c r="B619" s="29" t="inlineStr">
        <x:is>
          <x:t xml:space="preserve">03:20-03:50</x:t>
        </x:is>
      </x:c>
      <x:c r="C619" s="25" t="n">
        <x:v>48.58107819741633</x:v>
      </x:c>
    </x:row>
    <x:row r="620">
      <x:c r="A620" s="28" t="n">
        <x:v>45757</x:v>
      </x:c>
      <x:c r="B620" s="29" t="inlineStr">
        <x:is>
          <x:t xml:space="preserve">04:30-04:40</x:t>
        </x:is>
      </x:c>
      <x:c r="C620" s="25" t="n">
        <x:v>32.10265107303564</x:v>
      </x:c>
    </x:row>
    <x:row r="621">
      <x:c r="A621" s="28" t="n">
        <x:v>45757</x:v>
      </x:c>
      <x:c r="B621" s="29" t="inlineStr">
        <x:is>
          <x:t xml:space="preserve">04:50-05:10</x:t>
        </x:is>
      </x:c>
      <x:c r="C621" s="25" t="n">
        <x:v>29.76008606270113</x:v>
      </x:c>
    </x:row>
    <x:row r="622">
      <x:c r="A622" s="28" t="n">
        <x:v>45757</x:v>
      </x:c>
      <x:c r="B622" s="29" t="inlineStr">
        <x:is>
          <x:t xml:space="preserve">07:00-07:20</x:t>
        </x:is>
      </x:c>
      <x:c r="C622" s="25" t="n">
        <x:v>104.1394917206164</x:v>
      </x:c>
    </x:row>
    <x:row r="623">
      <x:c r="A623" s="28" t="n">
        <x:v>45757</x:v>
      </x:c>
      <x:c r="B623" s="29" t="inlineStr">
        <x:is>
          <x:t xml:space="preserve">07:40-07:50</x:t>
        </x:is>
      </x:c>
      <x:c r="C623" s="25" t="n">
        <x:v>43.70389245787629</x:v>
      </x:c>
    </x:row>
    <x:row r="624">
      <x:c r="A624" s="28" t="n">
        <x:v>45757</x:v>
      </x:c>
      <x:c r="B624" s="29" t="inlineStr">
        <x:is>
          <x:t xml:space="preserve">08:00-08:10</x:t>
        </x:is>
      </x:c>
      <x:c r="C624" s="25" t="n">
        <x:v>51.82521391028456</x:v>
      </x:c>
    </x:row>
    <x:row r="625">
      <x:c r="A625" s="28" t="n">
        <x:v>45757</x:v>
      </x:c>
      <x:c r="B625" s="29" t="inlineStr">
        <x:is>
          <x:t xml:space="preserve">14:20-14:40</x:t>
        </x:is>
      </x:c>
      <x:c r="C625" s="25" t="n">
        <x:v>21.39558299999999</x:v>
      </x:c>
    </x:row>
    <x:row r="626">
      <x:c r="A626" s="28" t="n">
        <x:v>45757</x:v>
      </x:c>
      <x:c r="B626" s="29" t="inlineStr">
        <x:is>
          <x:t xml:space="preserve">15:50-16:30</x:t>
        </x:is>
      </x:c>
      <x:c r="C626" s="25" t="n">
        <x:v>281.4482429956974</x:v>
      </x:c>
    </x:row>
    <x:row r="627">
      <x:c r="A627" s="28" t="n">
        <x:v>45757</x:v>
      </x:c>
      <x:c r="B627" s="29" t="inlineStr">
        <x:is>
          <x:t xml:space="preserve">16:50-17:00</x:t>
        </x:is>
      </x:c>
      <x:c r="C627" s="25" t="n">
        <x:v>8.978180500304006</x:v>
      </x:c>
    </x:row>
    <x:row r="628">
      <x:c r="A628" s="28" t="n">
        <x:v>45757</x:v>
      </x:c>
      <x:c r="B628" s="29" t="inlineStr">
        <x:is>
          <x:t xml:space="preserve">18:00-18:10</x:t>
        </x:is>
      </x:c>
      <x:c r="C628" s="25" t="n">
        <x:v>0.144140722272482</x:v>
      </x:c>
    </x:row>
    <x:row r="629">
      <x:c r="A629" s="28" t="n">
        <x:v>45757</x:v>
      </x:c>
      <x:c r="B629" s="29" t="inlineStr">
        <x:is>
          <x:t xml:space="preserve">19:00-19:20</x:t>
        </x:is>
      </x:c>
      <x:c r="C629" s="25" t="n">
        <x:v>111.1803276244525</x:v>
      </x:c>
    </x:row>
    <x:row r="630">
      <x:c r="A630" s="28" t="n">
        <x:v>45757</x:v>
      </x:c>
      <x:c r="B630" s="29" t="inlineStr">
        <x:is>
          <x:t xml:space="preserve">19:50-20:10</x:t>
        </x:is>
      </x:c>
      <x:c r="C630" s="25" t="n">
        <x:v>30.27679770150201</x:v>
      </x:c>
    </x:row>
    <x:row r="631">
      <x:c r="A631" s="28" t="n">
        <x:v>45757</x:v>
      </x:c>
      <x:c r="B631" s="29" t="inlineStr">
        <x:is>
          <x:t xml:space="preserve">20:40-20:50</x:t>
        </x:is>
      </x:c>
      <x:c r="C631" s="25" t="n">
        <x:v>4.505179593944604</x:v>
      </x:c>
    </x:row>
    <x:row r="632">
      <x:c r="A632" s="28" t="n">
        <x:v>45757</x:v>
      </x:c>
      <x:c r="B632" s="29" t="inlineStr">
        <x:is>
          <x:t xml:space="preserve">21:30-22:00</x:t>
        </x:is>
      </x:c>
      <x:c r="C632" s="25" t="n">
        <x:v>51.95145724846441</x:v>
      </x:c>
    </x:row>
    <x:row r="633">
      <x:c r="A633" s="28" t="n">
        <x:v>45757</x:v>
      </x:c>
      <x:c r="B633" s="29" t="inlineStr">
        <x:is>
          <x:t xml:space="preserve">22:10-22:30</x:t>
        </x:is>
      </x:c>
      <x:c r="C633" s="25" t="n">
        <x:v>23.30765285091229</x:v>
      </x:c>
    </x:row>
    <x:row r="634">
      <x:c r="A634" s="28" t="n">
        <x:v>45757</x:v>
      </x:c>
      <x:c r="B634" s="29" t="inlineStr">
        <x:is>
          <x:t xml:space="preserve">23:20-23:30</x:t>
        </x:is>
      </x:c>
      <x:c r="C634" s="25" t="n">
        <x:v>6.898692248920497</x:v>
      </x:c>
    </x:row>
    <x:row r="635">
      <x:c r="A635" s="28" t="n">
        <x:v>45758</x:v>
      </x:c>
      <x:c r="B635" s="29" t="inlineStr">
        <x:is>
          <x:t xml:space="preserve">22:20-22:30</x:t>
        </x:is>
      </x:c>
      <x:c r="C635" s="25" t="n">
        <x:v>1.787510941822347</x:v>
      </x:c>
    </x:row>
    <x:row r="636">
      <x:c r="A636" s="28" t="n">
        <x:v>45759</x:v>
      </x:c>
      <x:c r="B636" s="29" t="inlineStr">
        <x:is>
          <x:t xml:space="preserve">23:50-24:00</x:t>
        </x:is>
      </x:c>
      <x:c r="C636" s="25" t="n">
        <x:v>9.075136013645533</x:v>
      </x:c>
    </x:row>
    <x:row r="637">
      <x:c r="A637" s="28" t="n">
        <x:v>45760</x:v>
      </x:c>
      <x:c r="B637" s="29" t="inlineStr">
        <x:is>
          <x:t xml:space="preserve">00:00-00:20</x:t>
        </x:is>
      </x:c>
      <x:c r="C637" s="25" t="n">
        <x:v>44.58298967506971</x:v>
      </x:c>
    </x:row>
    <x:row r="638">
      <x:c r="A638" s="28" t="n">
        <x:v>45760</x:v>
      </x:c>
      <x:c r="B638" s="29" t="inlineStr">
        <x:is>
          <x:t xml:space="preserve">00:50-01:10</x:t>
        </x:is>
      </x:c>
      <x:c r="C638" s="25" t="n">
        <x:v>25.67959307077899</x:v>
      </x:c>
    </x:row>
    <x:row r="639">
      <x:c r="A639" s="28" t="n">
        <x:v>45760</x:v>
      </x:c>
      <x:c r="B639" s="29" t="inlineStr">
        <x:is>
          <x:t xml:space="preserve">01:30-02:00</x:t>
        </x:is>
      </x:c>
      <x:c r="C639" s="25" t="n">
        <x:v>54.03223844457193</x:v>
      </x:c>
    </x:row>
    <x:row r="640">
      <x:c r="A640" s="28" t="n">
        <x:v>45760</x:v>
      </x:c>
      <x:c r="B640" s="29" t="inlineStr">
        <x:is>
          <x:t xml:space="preserve">02:10-02:40</x:t>
        </x:is>
      </x:c>
      <x:c r="C640" s="25" t="n">
        <x:v>85.97188716779419</x:v>
      </x:c>
    </x:row>
    <x:row r="641">
      <x:c r="A641" s="28" t="n">
        <x:v>45760</x:v>
      </x:c>
      <x:c r="B641" s="29" t="inlineStr">
        <x:is>
          <x:t xml:space="preserve">03:30-03:40</x:t>
        </x:is>
      </x:c>
      <x:c r="C641" s="25" t="n">
        <x:v>4.615892315155634</x:v>
      </x:c>
    </x:row>
    <x:row r="642">
      <x:c r="A642" s="28" t="n">
        <x:v>45760</x:v>
      </x:c>
      <x:c r="B642" s="29" t="inlineStr">
        <x:is>
          <x:t xml:space="preserve">04:10-04:20</x:t>
        </x:is>
      </x:c>
      <x:c r="C642" s="25" t="n">
        <x:v>3.237705782989451</x:v>
      </x:c>
    </x:row>
    <x:row r="643">
      <x:c r="A643" s="28" t="n">
        <x:v>45760</x:v>
      </x:c>
      <x:c r="B643" s="29" t="inlineStr">
        <x:is>
          <x:t xml:space="preserve">05:00-05:20</x:t>
        </x:is>
      </x:c>
      <x:c r="C643" s="25" t="n">
        <x:v>28.38722207363094</x:v>
      </x:c>
    </x:row>
    <x:row r="644">
      <x:c r="A644" s="28" t="n">
        <x:v>45760</x:v>
      </x:c>
      <x:c r="B644" s="29" t="inlineStr">
        <x:is>
          <x:t xml:space="preserve">06:50-07:10</x:t>
        </x:is>
      </x:c>
      <x:c r="C644" s="25" t="n">
        <x:v>51.0955994763778</x:v>
      </x:c>
    </x:row>
    <x:row r="645">
      <x:c r="A645" s="28" t="n">
        <x:v>45760</x:v>
      </x:c>
      <x:c r="B645" s="29" t="inlineStr">
        <x:is>
          <x:t xml:space="preserve">07:50-08:10</x:t>
        </x:is>
      </x:c>
      <x:c r="C645" s="25" t="n">
        <x:v>44.76852958920244</x:v>
      </x:c>
    </x:row>
    <x:row r="646">
      <x:c r="A646" s="28" t="n">
        <x:v>45760</x:v>
      </x:c>
      <x:c r="B646" s="29" t="inlineStr">
        <x:is>
          <x:t xml:space="preserve">08:40-08:50</x:t>
        </x:is>
      </x:c>
      <x:c r="C646" s="25" t="n">
        <x:v>23.58469692537611</x:v>
      </x:c>
    </x:row>
    <x:row r="647">
      <x:c r="A647" s="28" t="n">
        <x:v>45760</x:v>
      </x:c>
      <x:c r="B647" s="29" t="inlineStr">
        <x:is>
          <x:t xml:space="preserve">09:30-09:40</x:t>
        </x:is>
      </x:c>
      <x:c r="C647" s="25" t="n">
        <x:v>37.15686699999992</x:v>
      </x:c>
    </x:row>
    <x:row r="648">
      <x:c r="A648" s="28" t="n">
        <x:v>45760</x:v>
      </x:c>
      <x:c r="B648" s="29" t="inlineStr">
        <x:is>
          <x:t xml:space="preserve">11:30-11:40</x:t>
        </x:is>
      </x:c>
      <x:c r="C648" s="25" t="n">
        <x:v>23.82318165165731</x:v>
      </x:c>
    </x:row>
    <x:row r="649">
      <x:c r="A649" s="28" t="n">
        <x:v>45760</x:v>
      </x:c>
      <x:c r="B649" s="29" t="inlineStr">
        <x:is>
          <x:t xml:space="preserve">15:50-16:00</x:t>
        </x:is>
      </x:c>
      <x:c r="C649" s="25" t="n">
        <x:v>0.9266619765621726</x:v>
      </x:c>
    </x:row>
    <x:row r="650">
      <x:c r="A650" s="28" t="n">
        <x:v>45760</x:v>
      </x:c>
      <x:c r="B650" s="29" t="inlineStr">
        <x:is>
          <x:t xml:space="preserve">16:10-16:50</x:t>
        </x:is>
      </x:c>
      <x:c r="C650" s="25" t="n">
        <x:v>121.5094236291548</x:v>
      </x:c>
    </x:row>
    <x:row r="651">
      <x:c r="A651" s="28" t="n">
        <x:v>45760</x:v>
      </x:c>
      <x:c r="B651" s="29" t="inlineStr">
        <x:is>
          <x:t xml:space="preserve">19:00-19:20</x:t>
        </x:is>
      </x:c>
      <x:c r="C651" s="25" t="n">
        <x:v>54.79815996873276</x:v>
      </x:c>
    </x:row>
    <x:row r="652">
      <x:c r="A652" s="28" t="n">
        <x:v>45760</x:v>
      </x:c>
      <x:c r="B652" s="29" t="inlineStr">
        <x:is>
          <x:t xml:space="preserve">19:50-20:10</x:t>
        </x:is>
      </x:c>
      <x:c r="C652" s="25" t="n">
        <x:v>28.17453579253208</x:v>
      </x:c>
    </x:row>
    <x:row r="653">
      <x:c r="A653" s="28" t="n">
        <x:v>45760</x:v>
      </x:c>
      <x:c r="B653" s="29" t="inlineStr">
        <x:is>
          <x:t xml:space="preserve">20:30-20:50</x:t>
        </x:is>
      </x:c>
      <x:c r="C653" s="25" t="n">
        <x:v>16.66407363549672</x:v>
      </x:c>
    </x:row>
    <x:row r="654">
      <x:c r="A654" s="28" t="n">
        <x:v>45760</x:v>
      </x:c>
      <x:c r="B654" s="29" t="inlineStr">
        <x:is>
          <x:t xml:space="preserve">21:00-21:10</x:t>
        </x:is>
      </x:c>
      <x:c r="C654" s="25" t="n">
        <x:v>25.49327203920507</x:v>
      </x:c>
    </x:row>
    <x:row r="655">
      <x:c r="A655" s="28" t="n">
        <x:v>45760</x:v>
      </x:c>
      <x:c r="B655" s="29" t="inlineStr">
        <x:is>
          <x:t xml:space="preserve">21:50-22:00</x:t>
        </x:is>
      </x:c>
      <x:c r="C655" s="25" t="n">
        <x:v>8.259669873201801</x:v>
      </x:c>
    </x:row>
    <x:row r="656">
      <x:c r="A656" s="28" t="n">
        <x:v>45760</x:v>
      </x:c>
      <x:c r="B656" s="29" t="inlineStr">
        <x:is>
          <x:t xml:space="preserve">22:20-23:00</x:t>
        </x:is>
      </x:c>
      <x:c r="C656" s="25" t="n">
        <x:v>68.14627298634434</x:v>
      </x:c>
    </x:row>
    <x:row r="657">
      <x:c r="A657" s="28" t="n">
        <x:v>45761</x:v>
      </x:c>
      <x:c r="B657" s="29" t="inlineStr">
        <x:is>
          <x:t xml:space="preserve">00:30-00:50</x:t>
        </x:is>
      </x:c>
      <x:c r="C657" s="25" t="n">
        <x:v>68.18715517188184</x:v>
      </x:c>
    </x:row>
    <x:row r="658">
      <x:c r="A658" s="28" t="n">
        <x:v>45761</x:v>
      </x:c>
      <x:c r="B658" s="29" t="inlineStr">
        <x:is>
          <x:t xml:space="preserve">01:00-01:30</x:t>
        </x:is>
      </x:c>
      <x:c r="C658" s="25" t="n">
        <x:v>87.81977610189801</x:v>
      </x:c>
    </x:row>
    <x:row r="659">
      <x:c r="A659" s="28" t="n">
        <x:v>45761</x:v>
      </x:c>
      <x:c r="B659" s="29" t="inlineStr">
        <x:is>
          <x:t xml:space="preserve">02:10-02:30</x:t>
        </x:is>
      </x:c>
      <x:c r="C659" s="25" t="n">
        <x:v>56.81721102903498</x:v>
      </x:c>
    </x:row>
    <x:row r="660">
      <x:c r="A660" s="28" t="n">
        <x:v>45761</x:v>
      </x:c>
      <x:c r="B660" s="29" t="inlineStr">
        <x:is>
          <x:t xml:space="preserve">02:40-03:00</x:t>
        </x:is>
      </x:c>
      <x:c r="C660" s="25" t="n">
        <x:v>39.66764159464537</x:v>
      </x:c>
    </x:row>
    <x:row r="661">
      <x:c r="A661" s="28" t="n">
        <x:v>45761</x:v>
      </x:c>
      <x:c r="B661" s="29" t="inlineStr">
        <x:is>
          <x:t xml:space="preserve">03:20-04:20</x:t>
        </x:is>
      </x:c>
      <x:c r="C661" s="25" t="n">
        <x:v>125.1441255369903</x:v>
      </x:c>
    </x:row>
    <x:row r="662">
      <x:c r="A662" s="28" t="n">
        <x:v>45761</x:v>
      </x:c>
      <x:c r="B662" s="29" t="inlineStr">
        <x:is>
          <x:t xml:space="preserve">04:40-05:10</x:t>
        </x:is>
      </x:c>
      <x:c r="C662" s="25" t="n">
        <x:v>92.27827665864811</x:v>
      </x:c>
    </x:row>
    <x:row r="663">
      <x:c r="A663" s="28" t="n">
        <x:v>45761</x:v>
      </x:c>
      <x:c r="B663" s="29" t="inlineStr">
        <x:is>
          <x:t xml:space="preserve">05:20-06:00</x:t>
        </x:is>
      </x:c>
      <x:c r="C663" s="25" t="n">
        <x:v>57.02170354337784</x:v>
      </x:c>
    </x:row>
    <x:row r="664">
      <x:c r="A664" s="28" t="n">
        <x:v>45761</x:v>
      </x:c>
      <x:c r="B664" s="29" t="inlineStr">
        <x:is>
          <x:t xml:space="preserve">06:40-07:30</x:t>
        </x:is>
      </x:c>
      <x:c r="C664" s="25" t="n">
        <x:v>225.325664049841</x:v>
      </x:c>
    </x:row>
    <x:row r="665">
      <x:c r="A665" s="28" t="n">
        <x:v>45761</x:v>
      </x:c>
      <x:c r="B665" s="29" t="inlineStr">
        <x:is>
          <x:t xml:space="preserve">07:40-07:50</x:t>
        </x:is>
      </x:c>
      <x:c r="C665" s="25" t="n">
        <x:v>51.31364519069501</x:v>
      </x:c>
    </x:row>
    <x:row r="666">
      <x:c r="A666" s="28" t="n">
        <x:v>45761</x:v>
      </x:c>
      <x:c r="B666" s="29" t="inlineStr">
        <x:is>
          <x:t xml:space="preserve">18:30-19:20</x:t>
        </x:is>
      </x:c>
      <x:c r="C666" s="25" t="n">
        <x:v>60.26895465573307</x:v>
      </x:c>
    </x:row>
    <x:row r="667">
      <x:c r="A667" s="28" t="n">
        <x:v>45761</x:v>
      </x:c>
      <x:c r="B667" s="29" t="inlineStr">
        <x:is>
          <x:t xml:space="preserve">19:30-19:50</x:t>
        </x:is>
      </x:c>
      <x:c r="C667" s="25" t="n">
        <x:v>47.32706203624457</x:v>
      </x:c>
    </x:row>
    <x:row r="668">
      <x:c r="A668" s="28" t="n">
        <x:v>45761</x:v>
      </x:c>
      <x:c r="B668" s="29" t="inlineStr">
        <x:is>
          <x:t xml:space="preserve">21:30-21:40</x:t>
        </x:is>
      </x:c>
      <x:c r="C668" s="25" t="n">
        <x:v>26.28968354505764</x:v>
      </x:c>
    </x:row>
    <x:row r="669">
      <x:c r="A669" s="28" t="n">
        <x:v>45761</x:v>
      </x:c>
      <x:c r="B669" s="29" t="inlineStr">
        <x:is>
          <x:t xml:space="preserve">23:30-23:50</x:t>
        </x:is>
      </x:c>
      <x:c r="C669" s="25" t="n">
        <x:v>6.825026767391478</x:v>
      </x:c>
    </x:row>
    <x:row r="670">
      <x:c r="A670" s="28" t="n">
        <x:v>45762</x:v>
      </x:c>
      <x:c r="B670" s="29" t="inlineStr">
        <x:is>
          <x:t xml:space="preserve">01:00-01:30</x:t>
        </x:is>
      </x:c>
      <x:c r="C670" s="25" t="n">
        <x:v>37.19855550208661</x:v>
      </x:c>
    </x:row>
    <x:row r="671">
      <x:c r="A671" s="28" t="n">
        <x:v>45762</x:v>
      </x:c>
      <x:c r="B671" s="29" t="inlineStr">
        <x:is>
          <x:t xml:space="preserve">01:50-02:00</x:t>
        </x:is>
      </x:c>
      <x:c r="C671" s="25" t="n">
        <x:v>9.924460842260942</x:v>
      </x:c>
    </x:row>
    <x:row r="672">
      <x:c r="A672" s="28" t="n">
        <x:v>45762</x:v>
      </x:c>
      <x:c r="B672" s="29" t="inlineStr">
        <x:is>
          <x:t xml:space="preserve">02:20-02:30</x:t>
        </x:is>
      </x:c>
      <x:c r="C672" s="25" t="n">
        <x:v>45.024214206632</x:v>
      </x:c>
    </x:row>
    <x:row r="673">
      <x:c r="A673" s="28" t="n">
        <x:v>45762</x:v>
      </x:c>
      <x:c r="B673" s="29" t="inlineStr">
        <x:is>
          <x:t xml:space="preserve">03:10-03:20</x:t>
        </x:is>
      </x:c>
      <x:c r="C673" s="25" t="n">
        <x:v>13.38121846259287</x:v>
      </x:c>
    </x:row>
    <x:row r="674">
      <x:c r="A674" s="28" t="n">
        <x:v>45762</x:v>
      </x:c>
      <x:c r="B674" s="29" t="inlineStr">
        <x:is>
          <x:t xml:space="preserve">03:50-04:00</x:t>
        </x:is>
      </x:c>
      <x:c r="C674" s="25" t="n">
        <x:v>3.156615359253237</x:v>
      </x:c>
    </x:row>
    <x:row r="675">
      <x:c r="A675" s="28" t="n">
        <x:v>45762</x:v>
      </x:c>
      <x:c r="B675" s="29" t="inlineStr">
        <x:is>
          <x:t xml:space="preserve">05:10-05:20</x:t>
        </x:is>
      </x:c>
      <x:c r="C675" s="25" t="n">
        <x:v>2.520854607297792</x:v>
      </x:c>
    </x:row>
    <x:row r="676">
      <x:c r="A676" s="28" t="n">
        <x:v>45762</x:v>
      </x:c>
      <x:c r="B676" s="29" t="inlineStr">
        <x:is>
          <x:t xml:space="preserve">06:40-07:00</x:t>
        </x:is>
      </x:c>
      <x:c r="C676" s="25" t="n">
        <x:v>44.024980698886</x:v>
      </x:c>
    </x:row>
    <x:row r="677">
      <x:c r="A677" s="28" t="n">
        <x:v>45762</x:v>
      </x:c>
      <x:c r="B677" s="29" t="inlineStr">
        <x:is>
          <x:t xml:space="preserve">07:50-08:00</x:t>
        </x:is>
      </x:c>
      <x:c r="C677" s="25" t="n">
        <x:v>15.14124794718083</x:v>
      </x:c>
    </x:row>
    <x:row r="678">
      <x:c r="A678" s="28" t="n">
        <x:v>45762</x:v>
      </x:c>
      <x:c r="B678" s="29" t="inlineStr">
        <x:is>
          <x:t xml:space="preserve">14:50-15:50</x:t>
        </x:is>
      </x:c>
      <x:c r="C678" s="25" t="n">
        <x:v>154.4463516305656</x:v>
      </x:c>
    </x:row>
    <x:row r="679">
      <x:c r="A679" s="28" t="n">
        <x:v>45762</x:v>
      </x:c>
      <x:c r="B679" s="29" t="inlineStr">
        <x:is>
          <x:t xml:space="preserve">18:50-19:20</x:t>
        </x:is>
      </x:c>
      <x:c r="C679" s="25" t="n">
        <x:v>27.99451711810912</x:v>
      </x:c>
    </x:row>
    <x:row r="680">
      <x:c r="A680" s="28" t="n">
        <x:v>45762</x:v>
      </x:c>
      <x:c r="B680" s="29" t="inlineStr">
        <x:is>
          <x:t xml:space="preserve">19:30-19:50</x:t>
        </x:is>
      </x:c>
      <x:c r="C680" s="25" t="n">
        <x:v>14.99395684763374</x:v>
      </x:c>
    </x:row>
    <x:row r="681">
      <x:c r="A681" s="28" t="n">
        <x:v>45762</x:v>
      </x:c>
      <x:c r="B681" s="29" t="inlineStr">
        <x:is>
          <x:t xml:space="preserve">20:30-21:10</x:t>
        </x:is>
      </x:c>
      <x:c r="C681" s="25" t="n">
        <x:v>43.49988622093326</x:v>
      </x:c>
    </x:row>
    <x:row r="682">
      <x:c r="A682" s="28" t="n">
        <x:v>45762</x:v>
      </x:c>
      <x:c r="B682" s="29" t="inlineStr">
        <x:is>
          <x:t xml:space="preserve">21:40-21:50</x:t>
        </x:is>
      </x:c>
      <x:c r="C682" s="25" t="n">
        <x:v>24.54683719553975</x:v>
      </x:c>
    </x:row>
    <x:row r="683">
      <x:c r="A683" s="28" t="n">
        <x:v>45762</x:v>
      </x:c>
      <x:c r="B683" s="29" t="inlineStr">
        <x:is>
          <x:t xml:space="preserve">22:50-23:00</x:t>
        </x:is>
      </x:c>
      <x:c r="C683" s="25" t="n">
        <x:v>6.311721917253408</x:v>
      </x:c>
    </x:row>
    <x:row r="684">
      <x:c r="A684" s="28" t="n">
        <x:v>45763</x:v>
      </x:c>
      <x:c r="B684" s="29" t="inlineStr">
        <x:is>
          <x:t xml:space="preserve">00:00-00:10</x:t>
        </x:is>
      </x:c>
      <x:c r="C684" s="25" t="n">
        <x:v>25.55853142409751</x:v>
      </x:c>
    </x:row>
    <x:row r="685">
      <x:c r="A685" s="28" t="n">
        <x:v>45763</x:v>
      </x:c>
      <x:c r="B685" s="29" t="inlineStr">
        <x:is>
          <x:t xml:space="preserve">00:30-02:00</x:t>
        </x:is>
      </x:c>
      <x:c r="C685" s="25" t="n">
        <x:v>175.2065694662691</x:v>
      </x:c>
    </x:row>
    <x:row r="686">
      <x:c r="A686" s="28" t="n">
        <x:v>45763</x:v>
      </x:c>
      <x:c r="B686" s="29" t="inlineStr">
        <x:is>
          <x:t xml:space="preserve">02:20-02:30</x:t>
        </x:is>
      </x:c>
      <x:c r="C686" s="25" t="n">
        <x:v>45.62383034345567</x:v>
      </x:c>
    </x:row>
    <x:row r="687">
      <x:c r="A687" s="28" t="n">
        <x:v>45763</x:v>
      </x:c>
      <x:c r="B687" s="29" t="inlineStr">
        <x:is>
          <x:t xml:space="preserve">03:10-03:30</x:t>
        </x:is>
      </x:c>
      <x:c r="C687" s="25" t="n">
        <x:v>22.86374221002575</x:v>
      </x:c>
    </x:row>
    <x:row r="688">
      <x:c r="A688" s="28" t="n">
        <x:v>45763</x:v>
      </x:c>
      <x:c r="B688" s="29" t="inlineStr">
        <x:is>
          <x:t xml:space="preserve">03:40-04:10</x:t>
        </x:is>
      </x:c>
      <x:c r="C688" s="25" t="n">
        <x:v>72.26182431366726</x:v>
      </x:c>
    </x:row>
    <x:row r="689">
      <x:c r="A689" s="28" t="n">
        <x:v>45763</x:v>
      </x:c>
      <x:c r="B689" s="29" t="inlineStr">
        <x:is>
          <x:t xml:space="preserve">04:20-04:30</x:t>
        </x:is>
      </x:c>
      <x:c r="C689" s="25" t="n">
        <x:v>34.3957596673755</x:v>
      </x:c>
    </x:row>
    <x:row r="690">
      <x:c r="A690" s="28" t="n">
        <x:v>45763</x:v>
      </x:c>
      <x:c r="B690" s="29" t="inlineStr">
        <x:is>
          <x:t xml:space="preserve">04:50-05:00</x:t>
        </x:is>
      </x:c>
      <x:c r="C690" s="25" t="n">
        <x:v>12.71527049518011</x:v>
      </x:c>
    </x:row>
    <x:row r="691">
      <x:c r="A691" s="28" t="n">
        <x:v>45763</x:v>
      </x:c>
      <x:c r="B691" s="29" t="inlineStr">
        <x:is>
          <x:t xml:space="preserve">06:50-07:10</x:t>
        </x:is>
      </x:c>
      <x:c r="C691" s="25" t="n">
        <x:v>89.80118065868254</x:v>
      </x:c>
    </x:row>
    <x:row r="692">
      <x:c r="A692" s="28" t="n">
        <x:v>45763</x:v>
      </x:c>
      <x:c r="B692" s="29" t="inlineStr">
        <x:is>
          <x:t xml:space="preserve">07:50-08:10</x:t>
        </x:is>
      </x:c>
      <x:c r="C692" s="25" t="n">
        <x:v>106.9093775108569</x:v>
      </x:c>
    </x:row>
    <x:row r="693">
      <x:c r="A693" s="28" t="n">
        <x:v>45763</x:v>
      </x:c>
      <x:c r="B693" s="29" t="inlineStr">
        <x:is>
          <x:t xml:space="preserve">10:10-10:20</x:t>
        </x:is>
      </x:c>
      <x:c r="C693" s="25" t="n">
        <x:v>26.42186248900963</x:v>
      </x:c>
    </x:row>
    <x:row r="694">
      <x:c r="A694" s="28" t="n">
        <x:v>45763</x:v>
      </x:c>
      <x:c r="B694" s="29" t="inlineStr">
        <x:is>
          <x:t xml:space="preserve">11:30-11:40</x:t>
        </x:is>
      </x:c>
      <x:c r="C694" s="25" t="n">
        <x:v>8.552184654691644</x:v>
      </x:c>
    </x:row>
    <x:row r="695">
      <x:c r="A695" s="28" t="n">
        <x:v>45763</x:v>
      </x:c>
      <x:c r="B695" s="29" t="inlineStr">
        <x:is>
          <x:t xml:space="preserve">14:30-14:50</x:t>
        </x:is>
      </x:c>
      <x:c r="C695" s="25" t="n">
        <x:v>98.05226699999992</x:v>
      </x:c>
    </x:row>
    <x:row r="696">
      <x:c r="A696" s="28" t="n">
        <x:v>45763</x:v>
      </x:c>
      <x:c r="B696" s="29" t="inlineStr">
        <x:is>
          <x:t xml:space="preserve">15:00-15:40</x:t>
        </x:is>
      </x:c>
      <x:c r="C696" s="25" t="n">
        <x:v>205.4066248986396</x:v>
      </x:c>
    </x:row>
    <x:row r="697">
      <x:c r="A697" s="28" t="n">
        <x:v>45763</x:v>
      </x:c>
      <x:c r="B697" s="29" t="inlineStr">
        <x:is>
          <x:t xml:space="preserve">16:00-16:20</x:t>
        </x:is>
      </x:c>
      <x:c r="C697" s="25" t="n">
        <x:v>76.1905946664599</x:v>
      </x:c>
    </x:row>
    <x:row r="698">
      <x:c r="A698" s="28" t="n">
        <x:v>45763</x:v>
      </x:c>
      <x:c r="B698" s="29" t="inlineStr">
        <x:is>
          <x:t xml:space="preserve">18:30-19:00</x:t>
        </x:is>
      </x:c>
      <x:c r="C698" s="25" t="n">
        <x:v>61.00437053946905</x:v>
      </x:c>
    </x:row>
    <x:row r="699">
      <x:c r="A699" s="28" t="n">
        <x:v>45763</x:v>
      </x:c>
      <x:c r="B699" s="29" t="inlineStr">
        <x:is>
          <x:t xml:space="preserve">20:50-21:10</x:t>
        </x:is>
      </x:c>
      <x:c r="C699" s="25" t="n">
        <x:v>21.97466555338019</x:v>
      </x:c>
    </x:row>
    <x:row r="700">
      <x:c r="A700" s="28" t="n">
        <x:v>45763</x:v>
      </x:c>
      <x:c r="B700" s="29" t="inlineStr">
        <x:is>
          <x:t xml:space="preserve">21:20-21:30</x:t>
        </x:is>
      </x:c>
      <x:c r="C700" s="25" t="n">
        <x:v>3.065222288145492</x:v>
      </x:c>
    </x:row>
    <x:row r="701">
      <x:c r="A701" s="28" t="n">
        <x:v>45763</x:v>
      </x:c>
      <x:c r="B701" s="29" t="inlineStr">
        <x:is>
          <x:t xml:space="preserve">22:10-22:20</x:t>
        </x:is>
      </x:c>
      <x:c r="C701" s="25" t="n">
        <x:v>11.64345314763614</x:v>
      </x:c>
    </x:row>
    <x:row r="702">
      <x:c r="A702" s="28" t="n">
        <x:v>45763</x:v>
      </x:c>
      <x:c r="B702" s="29" t="inlineStr">
        <x:is>
          <x:t xml:space="preserve">22:50-23:00</x:t>
        </x:is>
      </x:c>
      <x:c r="C702" s="25" t="n">
        <x:v>5.84794325571329</x:v>
      </x:c>
    </x:row>
    <x:row r="703">
      <x:c r="A703" s="28" t="n">
        <x:v>45763</x:v>
      </x:c>
      <x:c r="B703" s="29" t="inlineStr">
        <x:is>
          <x:t xml:space="preserve">23:20-23:50</x:t>
        </x:is>
      </x:c>
      <x:c r="C703" s="25" t="n">
        <x:v>27.48747217629057</x:v>
      </x:c>
    </x:row>
    <x:row r="704">
      <x:c r="A704" s="28" t="n">
        <x:v>45764</x:v>
      </x:c>
      <x:c r="B704" s="29" t="inlineStr">
        <x:is>
          <x:t xml:space="preserve">00:40-01:20</x:t>
        </x:is>
      </x:c>
      <x:c r="C704" s="25" t="n">
        <x:v>70.25561450886369</x:v>
      </x:c>
    </x:row>
    <x:row r="705">
      <x:c r="A705" s="28" t="n">
        <x:v>45764</x:v>
      </x:c>
      <x:c r="B705" s="29" t="inlineStr">
        <x:is>
          <x:t xml:space="preserve">02:10-02:30</x:t>
        </x:is>
      </x:c>
      <x:c r="C705" s="25" t="n">
        <x:v>32.29361055465154</x:v>
      </x:c>
    </x:row>
    <x:row r="706">
      <x:c r="A706" s="28" t="n">
        <x:v>45764</x:v>
      </x:c>
      <x:c r="B706" s="29" t="inlineStr">
        <x:is>
          <x:t xml:space="preserve">02:50-03:00</x:t>
        </x:is>
      </x:c>
      <x:c r="C706" s="25" t="n">
        <x:v>1.413704864771262</x:v>
      </x:c>
    </x:row>
    <x:row r="707">
      <x:c r="A707" s="28" t="n">
        <x:v>45764</x:v>
      </x:c>
      <x:c r="B707" s="29" t="inlineStr">
        <x:is>
          <x:t xml:space="preserve">03:20-03:30</x:t>
        </x:is>
      </x:c>
      <x:c r="C707" s="25" t="n">
        <x:v>30.78046309437116</x:v>
      </x:c>
    </x:row>
    <x:row r="708">
      <x:c r="A708" s="28" t="n">
        <x:v>45764</x:v>
      </x:c>
      <x:c r="B708" s="29" t="inlineStr">
        <x:is>
          <x:t xml:space="preserve">03:50-04:10</x:t>
        </x:is>
      </x:c>
      <x:c r="C708" s="25" t="n">
        <x:v>19.95821200743512</x:v>
      </x:c>
    </x:row>
    <x:row r="709">
      <x:c r="A709" s="28" t="n">
        <x:v>45764</x:v>
      </x:c>
      <x:c r="B709" s="29" t="inlineStr">
        <x:is>
          <x:t xml:space="preserve">06:40-07:30</x:t>
        </x:is>
      </x:c>
      <x:c r="C709" s="25" t="n">
        <x:v>170.2874233526769</x:v>
      </x:c>
    </x:row>
    <x:row r="710">
      <x:c r="A710" s="28" t="n">
        <x:v>45764</x:v>
      </x:c>
      <x:c r="B710" s="29" t="inlineStr">
        <x:is>
          <x:t xml:space="preserve">07:40-07:50</x:t>
        </x:is>
      </x:c>
      <x:c r="C710" s="25" t="n">
        <x:v>10.77564401317136</x:v>
      </x:c>
    </x:row>
    <x:row r="711">
      <x:c r="A711" s="28" t="n">
        <x:v>45764</x:v>
      </x:c>
      <x:c r="B711" s="29" t="inlineStr">
        <x:is>
          <x:t xml:space="preserve">08:00-08:10</x:t>
        </x:is>
      </x:c>
      <x:c r="C711" s="25" t="n">
        <x:v>144.8080276945996</x:v>
      </x:c>
    </x:row>
    <x:row r="712">
      <x:c r="A712" s="28" t="n">
        <x:v>45764</x:v>
      </x:c>
      <x:c r="B712" s="29" t="inlineStr">
        <x:is>
          <x:t xml:space="preserve">14:50-15:20</x:t>
        </x:is>
      </x:c>
      <x:c r="C712" s="25" t="n">
        <x:v>41.01284474885426</x:v>
      </x:c>
    </x:row>
    <x:row r="713">
      <x:c r="A713" s="28" t="n">
        <x:v>45764</x:v>
      </x:c>
      <x:c r="B713" s="29" t="inlineStr">
        <x:is>
          <x:t xml:space="preserve">16:10-16:40</x:t>
        </x:is>
      </x:c>
      <x:c r="C713" s="25" t="n">
        <x:v>29.87299985372056</x:v>
      </x:c>
    </x:row>
    <x:row r="714">
      <x:c r="A714" s="28" t="n">
        <x:v>45764</x:v>
      </x:c>
      <x:c r="B714" s="29" t="inlineStr">
        <x:is>
          <x:t xml:space="preserve">17:00-17:20</x:t>
        </x:is>
      </x:c>
      <x:c r="C714" s="25" t="n">
        <x:v>6.393546862323888</x:v>
      </x:c>
    </x:row>
    <x:row r="715">
      <x:c r="A715" s="28" t="n">
        <x:v>45764</x:v>
      </x:c>
      <x:c r="B715" s="29" t="inlineStr">
        <x:is>
          <x:t xml:space="preserve">18:50-19:00</x:t>
        </x:is>
      </x:c>
      <x:c r="C715" s="25" t="n">
        <x:v>15.86204275117166</x:v>
      </x:c>
    </x:row>
    <x:row r="716">
      <x:c r="A716" s="28" t="n">
        <x:v>45764</x:v>
      </x:c>
      <x:c r="B716" s="29" t="inlineStr">
        <x:is>
          <x:t xml:space="preserve">19:10-19:20</x:t>
        </x:is>
      </x:c>
      <x:c r="C716" s="25" t="n">
        <x:v>13.39573808628643</x:v>
      </x:c>
    </x:row>
    <x:row r="717">
      <x:c r="A717" s="28" t="n">
        <x:v>45764</x:v>
      </x:c>
      <x:c r="B717" s="29" t="inlineStr">
        <x:is>
          <x:t xml:space="preserve">19:50-20:00</x:t>
        </x:is>
      </x:c>
      <x:c r="C717" s="25" t="n">
        <x:v>16.24397527660904</x:v>
      </x:c>
    </x:row>
    <x:row r="718">
      <x:c r="A718" s="28" t="n">
        <x:v>45764</x:v>
      </x:c>
      <x:c r="B718" s="29" t="inlineStr">
        <x:is>
          <x:t xml:space="preserve">20:30-20:40</x:t>
        </x:is>
      </x:c>
      <x:c r="C718" s="25" t="n">
        <x:v>0.2068089785838083</x:v>
      </x:c>
    </x:row>
    <x:row r="719">
      <x:c r="A719" s="28" t="n">
        <x:v>45764</x:v>
      </x:c>
      <x:c r="B719" s="29" t="inlineStr">
        <x:is>
          <x:t xml:space="preserve">21:10-21:30</x:t>
        </x:is>
      </x:c>
      <x:c r="C719" s="25" t="n">
        <x:v>38.92524157244418</x:v>
      </x:c>
    </x:row>
    <x:row r="720">
      <x:c r="A720" s="28" t="n">
        <x:v>45765</x:v>
      </x:c>
      <x:c r="B720" s="29" t="inlineStr">
        <x:is>
          <x:t xml:space="preserve">无</x:t>
        </x:is>
      </x:c>
      <x:c r="C720" s="25" t="n">
        <x:v>0</x:v>
      </x:c>
    </x:row>
    <x:row r="721">
      <x:c r="A721" s="28" t="n">
        <x:v>45766</x:v>
      </x:c>
      <x:c r="B721" s="29" t="inlineStr">
        <x:is>
          <x:t xml:space="preserve">23:50-24:00</x:t>
        </x:is>
      </x:c>
      <x:c r="C721" s="25" t="n">
        <x:v>4.280127962942629</x:v>
      </x:c>
    </x:row>
    <x:row r="722">
      <x:c r="A722" s="28" t="n">
        <x:v>45767</x:v>
      </x:c>
      <x:c r="B722" s="29" t="inlineStr">
        <x:is>
          <x:t xml:space="preserve">00:40-00:50</x:t>
        </x:is>
      </x:c>
      <x:c r="C722" s="25" t="n">
        <x:v>2.541551893200904</x:v>
      </x:c>
    </x:row>
    <x:row r="723">
      <x:c r="A723" s="28" t="n">
        <x:v>45767</x:v>
      </x:c>
      <x:c r="B723" s="29" t="inlineStr">
        <x:is>
          <x:t xml:space="preserve">01:00-01:20</x:t>
        </x:is>
      </x:c>
      <x:c r="C723" s="25" t="n">
        <x:v>34.77261060166722</x:v>
      </x:c>
    </x:row>
    <x:row r="724">
      <x:c r="A724" s="28" t="n">
        <x:v>45767</x:v>
      </x:c>
      <x:c r="B724" s="29" t="inlineStr">
        <x:is>
          <x:t xml:space="preserve">01:50-02:00</x:t>
        </x:is>
      </x:c>
      <x:c r="C724" s="25" t="n">
        <x:v>0.6124249725241953</x:v>
      </x:c>
    </x:row>
    <x:row r="725">
      <x:c r="A725" s="28" t="n">
        <x:v>45767</x:v>
      </x:c>
      <x:c r="B725" s="29" t="inlineStr">
        <x:is>
          <x:t xml:space="preserve">02:10-02:30</x:t>
        </x:is>
      </x:c>
      <x:c r="C725" s="25" t="n">
        <x:v>53.95720568801335</x:v>
      </x:c>
    </x:row>
    <x:row r="726">
      <x:c r="A726" s="28" t="n">
        <x:v>45767</x:v>
      </x:c>
      <x:c r="B726" s="29" t="inlineStr">
        <x:is>
          <x:t xml:space="preserve">03:10-03:50</x:t>
        </x:is>
      </x:c>
      <x:c r="C726" s="25" t="n">
        <x:v>32.58958395158641</x:v>
      </x:c>
    </x:row>
    <x:row r="727">
      <x:c r="A727" s="28" t="n">
        <x:v>45767</x:v>
      </x:c>
      <x:c r="B727" s="29" t="inlineStr">
        <x:is>
          <x:t xml:space="preserve">04:00-05:10</x:t>
        </x:is>
      </x:c>
      <x:c r="C727" s="25" t="n">
        <x:v>104.0542559323391</x:v>
      </x:c>
    </x:row>
    <x:row r="728">
      <x:c r="A728" s="28" t="n">
        <x:v>45767</x:v>
      </x:c>
      <x:c r="B728" s="29" t="inlineStr">
        <x:is>
          <x:t xml:space="preserve">05:20-05:30</x:t>
        </x:is>
      </x:c>
      <x:c r="C728" s="25" t="n">
        <x:v>29.5181045319456</x:v>
      </x:c>
    </x:row>
    <x:row r="729">
      <x:c r="A729" s="28" t="n">
        <x:v>45767</x:v>
      </x:c>
      <x:c r="B729" s="29" t="inlineStr">
        <x:is>
          <x:t xml:space="preserve">06:20-06:30</x:t>
        </x:is>
      </x:c>
      <x:c r="C729" s="25" t="n">
        <x:v>6.540343511781202</x:v>
      </x:c>
    </x:row>
    <x:row r="730">
      <x:c r="A730" s="28" t="n">
        <x:v>45767</x:v>
      </x:c>
      <x:c r="B730" s="29" t="inlineStr">
        <x:is>
          <x:t xml:space="preserve">07:50-08:10</x:t>
        </x:is>
      </x:c>
      <x:c r="C730" s="25" t="n">
        <x:v>69.91287921665372</x:v>
      </x:c>
    </x:row>
    <x:row r="731">
      <x:c r="A731" s="28" t="n">
        <x:v>45767</x:v>
      </x:c>
      <x:c r="B731" s="29" t="inlineStr">
        <x:is>
          <x:t xml:space="preserve">08:30-08:50</x:t>
        </x:is>
      </x:c>
      <x:c r="C731" s="25" t="n">
        <x:v>94.2063546299031</x:v>
      </x:c>
    </x:row>
    <x:row r="732">
      <x:c r="A732" s="28" t="n">
        <x:v>45767</x:v>
      </x:c>
      <x:c r="B732" s="29" t="inlineStr">
        <x:is>
          <x:t xml:space="preserve">09:00-09:10</x:t>
        </x:is>
      </x:c>
      <x:c r="C732" s="25" t="n">
        <x:v>44.1553742212495</x:v>
      </x:c>
    </x:row>
    <x:row r="733">
      <x:c r="A733" s="28" t="n">
        <x:v>45767</x:v>
      </x:c>
      <x:c r="B733" s="29" t="inlineStr">
        <x:is>
          <x:t xml:space="preserve">15:40-15:50</x:t>
        </x:is>
      </x:c>
      <x:c r="C733" s="25" t="n">
        <x:v>11.1460956476763</x:v>
      </x:c>
    </x:row>
    <x:row r="734">
      <x:c r="A734" s="28" t="n">
        <x:v>45767</x:v>
      </x:c>
      <x:c r="B734" s="29" t="inlineStr">
        <x:is>
          <x:t xml:space="preserve">16:20-16:50</x:t>
        </x:is>
      </x:c>
      <x:c r="C734" s="25" t="n">
        <x:v>133.3415510143619</x:v>
      </x:c>
    </x:row>
    <x:row r="735">
      <x:c r="A735" s="28" t="n">
        <x:v>45767</x:v>
      </x:c>
      <x:c r="B735" s="29" t="inlineStr">
        <x:is>
          <x:t xml:space="preserve">20:40-20:50</x:t>
        </x:is>
      </x:c>
      <x:c r="C735" s="25" t="n">
        <x:v>2.464038856893353</x:v>
      </x:c>
    </x:row>
    <x:row r="736">
      <x:c r="A736" s="28" t="n">
        <x:v>45767</x:v>
      </x:c>
      <x:c r="B736" s="29" t="inlineStr">
        <x:is>
          <x:t xml:space="preserve">22:00-22:20</x:t>
        </x:is>
      </x:c>
      <x:c r="C736" s="25" t="n">
        <x:v>5.068807616845788</x:v>
      </x:c>
    </x:row>
    <x:row r="737">
      <x:c r="A737" s="28" t="n">
        <x:v>45767</x:v>
      </x:c>
      <x:c r="B737" s="29" t="inlineStr">
        <x:is>
          <x:t xml:space="preserve">23:10-23:20</x:t>
        </x:is>
      </x:c>
      <x:c r="C737" s="25" t="n">
        <x:v>5.968785658735555</x:v>
      </x:c>
    </x:row>
    <x:row r="738">
      <x:c r="A738" s="28" t="n">
        <x:v>45767</x:v>
      </x:c>
      <x:c r="B738" s="29" t="inlineStr">
        <x:is>
          <x:t xml:space="preserve">23:50-24:00</x:t>
        </x:is>
      </x:c>
      <x:c r="C738" s="25" t="n">
        <x:v>28.26251178178245</x:v>
      </x:c>
    </x:row>
    <x:row r="739">
      <x:c r="A739" s="28" t="n">
        <x:v>45768</x:v>
      </x:c>
      <x:c r="B739" s="29" t="inlineStr">
        <x:is>
          <x:t xml:space="preserve">00:00-00:10</x:t>
        </x:is>
      </x:c>
      <x:c r="C739" s="25" t="n">
        <x:v>10.84384036818597</x:v>
      </x:c>
    </x:row>
    <x:row r="740">
      <x:c r="A740" s="28" t="n">
        <x:v>45768</x:v>
      </x:c>
      <x:c r="B740" s="29" t="inlineStr">
        <x:is>
          <x:t xml:space="preserve">00:20-01:30</x:t>
        </x:is>
      </x:c>
      <x:c r="C740" s="25" t="n">
        <x:v>95.80861001899291</x:v>
      </x:c>
    </x:row>
    <x:row r="741">
      <x:c r="A741" s="28" t="n">
        <x:v>45768</x:v>
      </x:c>
      <x:c r="B741" s="29" t="inlineStr">
        <x:is>
          <x:t xml:space="preserve">02:20-02:50</x:t>
        </x:is>
      </x:c>
      <x:c r="C741" s="25" t="n">
        <x:v>36.98092096836945</x:v>
      </x:c>
    </x:row>
    <x:row r="742">
      <x:c r="A742" s="28" t="n">
        <x:v>45768</x:v>
      </x:c>
      <x:c r="B742" s="29" t="inlineStr">
        <x:is>
          <x:t xml:space="preserve">03:00-03:40</x:t>
        </x:is>
      </x:c>
      <x:c r="C742" s="25" t="n">
        <x:v>120.7725277030218</x:v>
      </x:c>
    </x:row>
    <x:row r="743">
      <x:c r="A743" s="28" t="n">
        <x:v>45768</x:v>
      </x:c>
      <x:c r="B743" s="29" t="inlineStr">
        <x:is>
          <x:t xml:space="preserve">04:00-05:40</x:t>
        </x:is>
      </x:c>
      <x:c r="C743" s="25" t="n">
        <x:v>233.8541318815754</x:v>
      </x:c>
    </x:row>
    <x:row r="744">
      <x:c r="A744" s="28" t="n">
        <x:v>45768</x:v>
      </x:c>
      <x:c r="B744" s="29" t="inlineStr">
        <x:is>
          <x:t xml:space="preserve">06:10-06:30</x:t>
        </x:is>
      </x:c>
      <x:c r="C744" s="25" t="n">
        <x:v>55.07216411077525</x:v>
      </x:c>
    </x:row>
    <x:row r="745">
      <x:c r="A745" s="28" t="n">
        <x:v>45768</x:v>
      </x:c>
      <x:c r="B745" s="29" t="inlineStr">
        <x:is>
          <x:t xml:space="preserve">06:50-07:00</x:t>
        </x:is>
      </x:c>
      <x:c r="C745" s="25" t="n">
        <x:v>27.72009874900289</x:v>
      </x:c>
    </x:row>
    <x:row r="746">
      <x:c r="A746" s="28" t="n">
        <x:v>45768</x:v>
      </x:c>
      <x:c r="B746" s="29" t="inlineStr">
        <x:is>
          <x:t xml:space="preserve">08:00-08:10</x:t>
        </x:is>
      </x:c>
      <x:c r="C746" s="25" t="n">
        <x:v>15.09186794040477</x:v>
      </x:c>
    </x:row>
    <x:row r="747">
      <x:c r="A747" s="28" t="n">
        <x:v>45768</x:v>
      </x:c>
      <x:c r="B747" s="29" t="inlineStr">
        <x:is>
          <x:t xml:space="preserve">15:30-15:40</x:t>
        </x:is>
      </x:c>
      <x:c r="C747" s="25" t="n">
        <x:v>7.634518710944747</x:v>
      </x:c>
    </x:row>
    <x:row r="748">
      <x:c r="A748" s="28" t="n">
        <x:v>45768</x:v>
      </x:c>
      <x:c r="B748" s="29" t="inlineStr">
        <x:is>
          <x:t xml:space="preserve">18:40-19:00</x:t>
        </x:is>
      </x:c>
      <x:c r="C748" s="25" t="n">
        <x:v>9.464919077843319</x:v>
      </x:c>
    </x:row>
    <x:row r="749">
      <x:c r="A749" s="28" t="n">
        <x:v>45768</x:v>
      </x:c>
      <x:c r="B749" s="29" t="inlineStr">
        <x:is>
          <x:t xml:space="preserve">20:00-20:20</x:t>
        </x:is>
      </x:c>
      <x:c r="C749" s="25" t="n">
        <x:v>35.66214505256517</x:v>
      </x:c>
    </x:row>
    <x:row r="750">
      <x:c r="A750" s="28" t="n">
        <x:v>45768</x:v>
      </x:c>
      <x:c r="B750" s="29" t="inlineStr">
        <x:is>
          <x:t xml:space="preserve">20:40-20:50</x:t>
        </x:is>
      </x:c>
      <x:c r="C750" s="25" t="n">
        <x:v>1.131544427007384</x:v>
      </x:c>
    </x:row>
    <x:row r="751">
      <x:c r="A751" s="28" t="n">
        <x:v>45768</x:v>
      </x:c>
      <x:c r="B751" s="29" t="inlineStr">
        <x:is>
          <x:t xml:space="preserve">21:00-21:20</x:t>
        </x:is>
      </x:c>
      <x:c r="C751" s="25" t="n">
        <x:v>20.19555422429801</x:v>
      </x:c>
    </x:row>
    <x:row r="752">
      <x:c r="A752" s="28" t="n">
        <x:v>45768</x:v>
      </x:c>
      <x:c r="B752" s="29" t="inlineStr">
        <x:is>
          <x:t xml:space="preserve">22:00-22:10</x:t>
        </x:is>
      </x:c>
      <x:c r="C752" s="25" t="n">
        <x:v>2.21054308876478</x:v>
      </x:c>
    </x:row>
    <x:row r="753">
      <x:c r="A753" s="28" t="n">
        <x:v>45768</x:v>
      </x:c>
      <x:c r="B753" s="29" t="inlineStr">
        <x:is>
          <x:t xml:space="preserve">22:30-23:00</x:t>
        </x:is>
      </x:c>
      <x:c r="C753" s="25" t="n">
        <x:v>97.63889417794394</x:v>
      </x:c>
    </x:row>
    <x:row r="754">
      <x:c r="A754" s="28" t="n">
        <x:v>45769</x:v>
      </x:c>
      <x:c r="B754" s="29" t="inlineStr">
        <x:is>
          <x:t xml:space="preserve">00:30-01:10</x:t>
        </x:is>
      </x:c>
      <x:c r="C754" s="25" t="n">
        <x:v>43.41327683505654</x:v>
      </x:c>
    </x:row>
    <x:row r="755">
      <x:c r="A755" s="28" t="n">
        <x:v>45769</x:v>
      </x:c>
      <x:c r="B755" s="29" t="inlineStr">
        <x:is>
          <x:t xml:space="preserve">01:50-02:10</x:t>
        </x:is>
      </x:c>
      <x:c r="C755" s="25" t="n">
        <x:v>27.50470231675774</x:v>
      </x:c>
    </x:row>
    <x:row r="756">
      <x:c r="A756" s="28" t="n">
        <x:v>45769</x:v>
      </x:c>
      <x:c r="B756" s="29" t="inlineStr">
        <x:is>
          <x:t xml:space="preserve">02:40-03:00</x:t>
        </x:is>
      </x:c>
      <x:c r="C756" s="25" t="n">
        <x:v>14.51689823780669</x:v>
      </x:c>
    </x:row>
    <x:row r="757">
      <x:c r="A757" s="28" t="n">
        <x:v>45769</x:v>
      </x:c>
      <x:c r="B757" s="29" t="inlineStr">
        <x:is>
          <x:t xml:space="preserve">03:20-03:50</x:t>
        </x:is>
      </x:c>
      <x:c r="C757" s="25" t="n">
        <x:v>77.52916639019543</x:v>
      </x:c>
    </x:row>
    <x:row r="758">
      <x:c r="A758" s="28" t="n">
        <x:v>45769</x:v>
      </x:c>
      <x:c r="B758" s="29" t="inlineStr">
        <x:is>
          <x:t xml:space="preserve">04:10-04:30</x:t>
        </x:is>
      </x:c>
      <x:c r="C758" s="25" t="n">
        <x:v>5.390543780766393</x:v>
      </x:c>
    </x:row>
    <x:row r="759">
      <x:c r="A759" s="28" t="n">
        <x:v>45769</x:v>
      </x:c>
      <x:c r="B759" s="29" t="inlineStr">
        <x:is>
          <x:t xml:space="preserve">04:50-05:10</x:t>
        </x:is>
      </x:c>
      <x:c r="C759" s="25" t="n">
        <x:v>46.81286202486206</x:v>
      </x:c>
    </x:row>
    <x:row r="760">
      <x:c r="A760" s="28" t="n">
        <x:v>45769</x:v>
      </x:c>
      <x:c r="B760" s="29" t="inlineStr">
        <x:is>
          <x:t xml:space="preserve">06:40-07:10</x:t>
        </x:is>
      </x:c>
      <x:c r="C760" s="25" t="n">
        <x:v>140.9757811545235</x:v>
      </x:c>
    </x:row>
    <x:row r="761">
      <x:c r="A761" s="28" t="n">
        <x:v>45769</x:v>
      </x:c>
      <x:c r="B761" s="29" t="inlineStr">
        <x:is>
          <x:t xml:space="preserve">07:20-07:30</x:t>
        </x:is>
      </x:c>
      <x:c r="C761" s="25" t="n">
        <x:v>15.0747357110227</x:v>
      </x:c>
    </x:row>
    <x:row r="762">
      <x:c r="A762" s="28" t="n">
        <x:v>45769</x:v>
      </x:c>
      <x:c r="B762" s="29" t="inlineStr">
        <x:is>
          <x:t xml:space="preserve">09:00-09:10</x:t>
        </x:is>
      </x:c>
      <x:c r="C762" s="25" t="n">
        <x:v>29.59100976503279</x:v>
      </x:c>
    </x:row>
    <x:row r="763">
      <x:c r="A763" s="28" t="n">
        <x:v>45769</x:v>
      </x:c>
      <x:c r="B763" s="29" t="inlineStr">
        <x:is>
          <x:t xml:space="preserve">12:20-12:40</x:t>
        </x:is>
      </x:c>
      <x:c r="C763" s="25" t="n">
        <x:v>39.14974906137775</x:v>
      </x:c>
    </x:row>
    <x:row r="764">
      <x:c r="A764" s="28" t="n">
        <x:v>45769</x:v>
      </x:c>
      <x:c r="B764" s="29" t="inlineStr">
        <x:is>
          <x:t xml:space="preserve">14:20-14:50</x:t>
        </x:is>
      </x:c>
      <x:c r="C764" s="25" t="n">
        <x:v>57.07850723253322</x:v>
      </x:c>
    </x:row>
    <x:row r="765">
      <x:c r="A765" s="28" t="n">
        <x:v>45769</x:v>
      </x:c>
      <x:c r="B765" s="29" t="inlineStr">
        <x:is>
          <x:t xml:space="preserve">15:00-15:40</x:t>
        </x:is>
      </x:c>
      <x:c r="C765" s="25" t="n">
        <x:v>209.0672500439115</x:v>
      </x:c>
    </x:row>
    <x:row r="766">
      <x:c r="A766" s="28" t="n">
        <x:v>45769</x:v>
      </x:c>
      <x:c r="B766" s="29" t="inlineStr">
        <x:is>
          <x:t xml:space="preserve">18:20-18:30</x:t>
        </x:is>
      </x:c>
      <x:c r="C766" s="25" t="n">
        <x:v>16.45718395565427</x:v>
      </x:c>
    </x:row>
    <x:row r="767">
      <x:c r="A767" s="28" t="n">
        <x:v>45769</x:v>
      </x:c>
      <x:c r="B767" s="29" t="inlineStr">
        <x:is>
          <x:t xml:space="preserve">19:00-19:10</x:t>
        </x:is>
      </x:c>
      <x:c r="C767" s="25" t="n">
        <x:v>4.323908441010531</x:v>
      </x:c>
    </x:row>
    <x:row r="768">
      <x:c r="A768" s="28" t="n">
        <x:v>45769</x:v>
      </x:c>
      <x:c r="B768" s="29" t="inlineStr">
        <x:is>
          <x:t xml:space="preserve">19:30-19:50</x:t>
        </x:is>
      </x:c>
      <x:c r="C768" s="25" t="n">
        <x:v>20.53889437893292</x:v>
      </x:c>
    </x:row>
    <x:row r="769">
      <x:c r="A769" s="28" t="n">
        <x:v>45769</x:v>
      </x:c>
      <x:c r="B769" s="29" t="inlineStr">
        <x:is>
          <x:t xml:space="preserve">20:40-20:50</x:t>
        </x:is>
      </x:c>
      <x:c r="C769" s="25" t="n">
        <x:v>2.172511809762455</x:v>
      </x:c>
    </x:row>
    <x:row r="770">
      <x:c r="A770" s="28" t="n">
        <x:v>45769</x:v>
      </x:c>
      <x:c r="B770" s="29" t="inlineStr">
        <x:is>
          <x:t xml:space="preserve">21:20-21:50</x:t>
        </x:is>
      </x:c>
      <x:c r="C770" s="25" t="n">
        <x:v>72.735328599946</x:v>
      </x:c>
    </x:row>
    <x:row r="771">
      <x:c r="A771" s="28" t="n">
        <x:v>45769</x:v>
      </x:c>
      <x:c r="B771" s="29" t="inlineStr">
        <x:is>
          <x:t xml:space="preserve">22:10-22:30</x:t>
        </x:is>
      </x:c>
      <x:c r="C771" s="25" t="n">
        <x:v>14.55965020162409</x:v>
      </x:c>
    </x:row>
    <x:row r="772">
      <x:c r="A772" s="28" t="n">
        <x:v>45769</x:v>
      </x:c>
      <x:c r="B772" s="29" t="inlineStr">
        <x:is>
          <x:t xml:space="preserve">23:10-23:20</x:t>
        </x:is>
      </x:c>
      <x:c r="C772" s="25" t="n">
        <x:v>12.46738547453469</x:v>
      </x:c>
    </x:row>
    <x:row r="773">
      <x:c r="A773" s="28" t="n">
        <x:v>45769</x:v>
      </x:c>
      <x:c r="B773" s="29" t="inlineStr">
        <x:is>
          <x:t xml:space="preserve">23:40-24:00</x:t>
        </x:is>
      </x:c>
      <x:c r="C773" s="25" t="n">
        <x:v>33.00257506051605</x:v>
      </x:c>
    </x:row>
    <x:row r="774">
      <x:c r="A774" s="28" t="n">
        <x:v>45770</x:v>
      </x:c>
      <x:c r="B774" s="29" t="inlineStr">
        <x:is>
          <x:t xml:space="preserve">00:00-01:10</x:t>
        </x:is>
      </x:c>
      <x:c r="C774" s="25" t="n">
        <x:v>210.5141880824334</x:v>
      </x:c>
    </x:row>
    <x:row r="775">
      <x:c r="A775" s="28" t="n">
        <x:v>45770</x:v>
      </x:c>
      <x:c r="B775" s="29" t="inlineStr">
        <x:is>
          <x:t xml:space="preserve">01:40-02:10</x:t>
        </x:is>
      </x:c>
      <x:c r="C775" s="25" t="n">
        <x:v>45.27934359880078</x:v>
      </x:c>
    </x:row>
    <x:row r="776">
      <x:c r="A776" s="28" t="n">
        <x:v>45770</x:v>
      </x:c>
      <x:c r="B776" s="29" t="inlineStr">
        <x:is>
          <x:t xml:space="preserve">02:20-02:30</x:t>
        </x:is>
      </x:c>
      <x:c r="C776" s="25" t="n">
        <x:v>19.68509564174576</x:v>
      </x:c>
    </x:row>
    <x:row r="777">
      <x:c r="A777" s="28" t="n">
        <x:v>45770</x:v>
      </x:c>
      <x:c r="B777" s="29" t="inlineStr">
        <x:is>
          <x:t xml:space="preserve">02:50-03:00</x:t>
        </x:is>
      </x:c>
      <x:c r="C777" s="25" t="n">
        <x:v>17.14535977462003</x:v>
      </x:c>
    </x:row>
    <x:row r="778">
      <x:c r="A778" s="28" t="n">
        <x:v>45770</x:v>
      </x:c>
      <x:c r="B778" s="29" t="inlineStr">
        <x:is>
          <x:t xml:space="preserve">03:20-03:40</x:t>
        </x:is>
      </x:c>
      <x:c r="C778" s="25" t="n">
        <x:v>38.15065277645033</x:v>
      </x:c>
    </x:row>
    <x:row r="779">
      <x:c r="A779" s="28" t="n">
        <x:v>45770</x:v>
      </x:c>
      <x:c r="B779" s="29" t="inlineStr">
        <x:is>
          <x:t xml:space="preserve">04:00-04:20</x:t>
        </x:is>
      </x:c>
      <x:c r="C779" s="25" t="n">
        <x:v>19.62687523863656</x:v>
      </x:c>
    </x:row>
    <x:row r="780">
      <x:c r="A780" s="28" t="n">
        <x:v>45770</x:v>
      </x:c>
      <x:c r="B780" s="29" t="inlineStr">
        <x:is>
          <x:t xml:space="preserve">05:00-05:10</x:t>
        </x:is>
      </x:c>
      <x:c r="C780" s="25" t="n">
        <x:v>7.721816143958222</x:v>
      </x:c>
    </x:row>
    <x:row r="781">
      <x:c r="A781" s="28" t="n">
        <x:v>45770</x:v>
      </x:c>
      <x:c r="B781" s="29" t="inlineStr">
        <x:is>
          <x:t xml:space="preserve">05:30-05:40</x:t>
        </x:is>
      </x:c>
      <x:c r="C781" s="25" t="n">
        <x:v>0.2312846419727066</x:v>
      </x:c>
    </x:row>
    <x:row r="782">
      <x:c r="A782" s="28" t="n">
        <x:v>45770</x:v>
      </x:c>
      <x:c r="B782" s="29" t="inlineStr">
        <x:is>
          <x:t xml:space="preserve">06:40-07:30</x:t>
        </x:is>
      </x:c>
      <x:c r="C782" s="25" t="n">
        <x:v>83.96009257594989</x:v>
      </x:c>
    </x:row>
    <x:row r="783">
      <x:c r="A783" s="28" t="n">
        <x:v>45770</x:v>
      </x:c>
      <x:c r="B783" s="29" t="inlineStr">
        <x:is>
          <x:t xml:space="preserve">16:50-17:00</x:t>
        </x:is>
      </x:c>
      <x:c r="C783" s="25" t="n">
        <x:v>7.350701254218961</x:v>
      </x:c>
    </x:row>
    <x:row r="784">
      <x:c r="A784" s="28" t="n">
        <x:v>45770</x:v>
      </x:c>
      <x:c r="B784" s="29" t="inlineStr">
        <x:is>
          <x:t xml:space="preserve">18:20-18:40</x:t>
        </x:is>
      </x:c>
      <x:c r="C784" s="25" t="n">
        <x:v>27.01878418343404</x:v>
      </x:c>
    </x:row>
    <x:row r="785">
      <x:c r="A785" s="28" t="n">
        <x:v>45770</x:v>
      </x:c>
      <x:c r="B785" s="29" t="inlineStr">
        <x:is>
          <x:t xml:space="preserve">19:50-20:10</x:t>
        </x:is>
      </x:c>
      <x:c r="C785" s="25" t="n">
        <x:v>66.33028508608686</x:v>
      </x:c>
    </x:row>
    <x:row r="786">
      <x:c r="A786" s="28" t="n">
        <x:v>45770</x:v>
      </x:c>
      <x:c r="B786" s="29" t="inlineStr">
        <x:is>
          <x:t xml:space="preserve">21:00-21:10</x:t>
        </x:is>
      </x:c>
      <x:c r="C786" s="25" t="n">
        <x:v>0.433691712972859</x:v>
      </x:c>
    </x:row>
    <x:row r="787">
      <x:c r="A787" s="28" t="n">
        <x:v>45770</x:v>
      </x:c>
      <x:c r="B787" s="29" t="inlineStr">
        <x:is>
          <x:t xml:space="preserve">21:20-21:50</x:t>
        </x:is>
      </x:c>
      <x:c r="C787" s="25" t="n">
        <x:v>43.17325182882962</x:v>
      </x:c>
    </x:row>
    <x:row r="788">
      <x:c r="A788" s="28" t="n">
        <x:v>45771</x:v>
      </x:c>
      <x:c r="B788" s="29" t="inlineStr">
        <x:is>
          <x:t xml:space="preserve">00:00-00:10</x:t>
        </x:is>
      </x:c>
      <x:c r="C788" s="25" t="n">
        <x:v>12.29407487531444</x:v>
      </x:c>
    </x:row>
    <x:row r="789">
      <x:c r="A789" s="28" t="n">
        <x:v>45771</x:v>
      </x:c>
      <x:c r="B789" s="29" t="inlineStr">
        <x:is>
          <x:t xml:space="preserve">00:30-00:50</x:t>
        </x:is>
      </x:c>
      <x:c r="C789" s="25" t="n">
        <x:v>23.20588484628797</x:v>
      </x:c>
    </x:row>
    <x:row r="790">
      <x:c r="A790" s="28" t="n">
        <x:v>45771</x:v>
      </x:c>
      <x:c r="B790" s="29" t="inlineStr">
        <x:is>
          <x:t xml:space="preserve">01:00-01:20</x:t>
        </x:is>
      </x:c>
      <x:c r="C790" s="25" t="n">
        <x:v>44.12333864138941</x:v>
      </x:c>
    </x:row>
    <x:row r="791">
      <x:c r="A791" s="28" t="n">
        <x:v>45771</x:v>
      </x:c>
      <x:c r="B791" s="29" t="inlineStr">
        <x:is>
          <x:t xml:space="preserve">01:50-02:30</x:t>
        </x:is>
      </x:c>
      <x:c r="C791" s="25" t="n">
        <x:v>89.47397469371481</x:v>
      </x:c>
    </x:row>
    <x:row r="792">
      <x:c r="A792" s="28" t="n">
        <x:v>45771</x:v>
      </x:c>
      <x:c r="B792" s="29" t="inlineStr">
        <x:is>
          <x:t xml:space="preserve">02:50-03:00</x:t>
        </x:is>
      </x:c>
      <x:c r="C792" s="25" t="n">
        <x:v>24.30631164830027</x:v>
      </x:c>
    </x:row>
    <x:row r="793">
      <x:c r="A793" s="28" t="n">
        <x:v>45771</x:v>
      </x:c>
      <x:c r="B793" s="29" t="inlineStr">
        <x:is>
          <x:t xml:space="preserve">03:20-03:40</x:t>
        </x:is>
      </x:c>
      <x:c r="C793" s="25" t="n">
        <x:v>29.3180225704125</x:v>
      </x:c>
    </x:row>
    <x:row r="794">
      <x:c r="A794" s="28" t="n">
        <x:v>45771</x:v>
      </x:c>
      <x:c r="B794" s="29" t="inlineStr">
        <x:is>
          <x:t xml:space="preserve">06:10-07:10</x:t>
        </x:is>
      </x:c>
      <x:c r="C794" s="25" t="n">
        <x:v>99.97398445326399</x:v>
      </x:c>
    </x:row>
    <x:row r="795">
      <x:c r="A795" s="28" t="n">
        <x:v>45771</x:v>
      </x:c>
      <x:c r="B795" s="29" t="inlineStr">
        <x:is>
          <x:t xml:space="preserve">18:10-18:30</x:t>
        </x:is>
      </x:c>
      <x:c r="C795" s="25" t="n">
        <x:v>21.07529178715913</x:v>
      </x:c>
    </x:row>
    <x:row r="796">
      <x:c r="A796" s="28" t="n">
        <x:v>45771</x:v>
      </x:c>
      <x:c r="B796" s="29" t="inlineStr">
        <x:is>
          <x:t xml:space="preserve">18:40-19:00</x:t>
        </x:is>
      </x:c>
      <x:c r="C796" s="25" t="n">
        <x:v>6.14120709809356</x:v>
      </x:c>
    </x:row>
    <x:row r="797">
      <x:c r="A797" s="28" t="n">
        <x:v>45771</x:v>
      </x:c>
      <x:c r="B797" s="29" t="inlineStr">
        <x:is>
          <x:t xml:space="preserve">19:30-19:50</x:t>
        </x:is>
      </x:c>
      <x:c r="C797" s="25" t="n">
        <x:v>6.977828117680701</x:v>
      </x:c>
    </x:row>
    <x:row r="798">
      <x:c r="A798" s="28" t="n">
        <x:v>45771</x:v>
      </x:c>
      <x:c r="B798" s="29" t="inlineStr">
        <x:is>
          <x:t xml:space="preserve">20:20-20:40</x:t>
        </x:is>
      </x:c>
      <x:c r="C798" s="25" t="n">
        <x:v>32.14733677502988</x:v>
      </x:c>
    </x:row>
    <x:row r="799">
      <x:c r="A799" s="28" t="n">
        <x:v>45771</x:v>
      </x:c>
      <x:c r="B799" s="29" t="inlineStr">
        <x:is>
          <x:t xml:space="preserve">21:20-21:50</x:t>
        </x:is>
      </x:c>
      <x:c r="C799" s="25" t="n">
        <x:v>68.06950691436361</x:v>
      </x:c>
    </x:row>
    <x:row r="800">
      <x:c r="A800" s="28" t="n">
        <x:v>45772</x:v>
      </x:c>
      <x:c r="B800" s="29" t="inlineStr">
        <x:is>
          <x:t xml:space="preserve">无</x:t>
        </x:is>
      </x:c>
      <x:c r="C800" s="25" t="n">
        <x:v>0</x:v>
      </x:c>
    </x:row>
    <x:row r="801">
      <x:c r="A801" s="28" t="n">
        <x:v>45773</x:v>
      </x:c>
      <x:c r="B801" s="29" t="inlineStr">
        <x:is>
          <x:t xml:space="preserve">无</x:t>
        </x:is>
      </x:c>
      <x:c r="C801" s="25" t="n">
        <x:v>0</x:v>
      </x:c>
    </x:row>
    <x:row r="802">
      <x:c r="A802" s="28" t="n">
        <x:v>45774</x:v>
      </x:c>
      <x:c r="B802" s="29" t="inlineStr">
        <x:is>
          <x:t xml:space="preserve">00:20-00:40</x:t>
        </x:is>
      </x:c>
      <x:c r="C802" s="25" t="n">
        <x:v>83.03422249592063</x:v>
      </x:c>
    </x:row>
    <x:row r="803">
      <x:c r="A803" s="28" t="n">
        <x:v>45774</x:v>
      </x:c>
      <x:c r="B803" s="29" t="inlineStr">
        <x:is>
          <x:t xml:space="preserve">01:00-01:20</x:t>
        </x:is>
      </x:c>
      <x:c r="C803" s="25" t="n">
        <x:v>29.07385993640651</x:v>
      </x:c>
    </x:row>
    <x:row r="804">
      <x:c r="A804" s="28" t="n">
        <x:v>45774</x:v>
      </x:c>
      <x:c r="B804" s="29" t="inlineStr">
        <x:is>
          <x:t xml:space="preserve">02:50-03:00</x:t>
        </x:is>
      </x:c>
      <x:c r="C804" s="25" t="n">
        <x:v>2.372701208046465</x:v>
      </x:c>
    </x:row>
    <x:row r="805">
      <x:c r="A805" s="28" t="n">
        <x:v>45774</x:v>
      </x:c>
      <x:c r="B805" s="29" t="inlineStr">
        <x:is>
          <x:t xml:space="preserve">03:20-04:00</x:t>
        </x:is>
      </x:c>
      <x:c r="C805" s="25" t="n">
        <x:v>90.78922495870972</x:v>
      </x:c>
    </x:row>
    <x:row r="806">
      <x:c r="A806" s="28" t="n">
        <x:v>45774</x:v>
      </x:c>
      <x:c r="B806" s="29" t="inlineStr">
        <x:is>
          <x:t xml:space="preserve">04:20-04:30</x:t>
        </x:is>
      </x:c>
      <x:c r="C806" s="25" t="n">
        <x:v>10.56597589225873</x:v>
      </x:c>
    </x:row>
    <x:row r="807">
      <x:c r="A807" s="28" t="n">
        <x:v>45774</x:v>
      </x:c>
      <x:c r="B807" s="29" t="inlineStr">
        <x:is>
          <x:t xml:space="preserve">06:20-06:40</x:t>
        </x:is>
      </x:c>
      <x:c r="C807" s="25" t="n">
        <x:v>34.00533952227016</x:v>
      </x:c>
    </x:row>
    <x:row r="808">
      <x:c r="A808" s="28" t="n">
        <x:v>45774</x:v>
      </x:c>
      <x:c r="B808" s="29" t="inlineStr">
        <x:is>
          <x:t xml:space="preserve">06:50-07:30</x:t>
        </x:is>
      </x:c>
      <x:c r="C808" s="25" t="n">
        <x:v>160.8543485206717</x:v>
      </x:c>
    </x:row>
    <x:row r="809">
      <x:c r="A809" s="28" t="n">
        <x:v>45774</x:v>
      </x:c>
      <x:c r="B809" s="29" t="inlineStr">
        <x:is>
          <x:t xml:space="preserve">08:50-09:10</x:t>
        </x:is>
      </x:c>
      <x:c r="C809" s="25" t="n">
        <x:v>66.84330501469736</x:v>
      </x:c>
    </x:row>
    <x:row r="810">
      <x:c r="A810" s="28" t="n">
        <x:v>45774</x:v>
      </x:c>
      <x:c r="B810" s="29" t="inlineStr">
        <x:is>
          <x:t xml:space="preserve">14:50-17:20</x:t>
        </x:is>
      </x:c>
      <x:c r="C810" s="25" t="n">
        <x:v>765.9656587163378</x:v>
      </x:c>
    </x:row>
    <x:row r="811">
      <x:c r="A811" s="28" t="n">
        <x:v>45774</x:v>
      </x:c>
      <x:c r="B811" s="29" t="inlineStr">
        <x:is>
          <x:t xml:space="preserve">18:40-18:50</x:t>
        </x:is>
      </x:c>
      <x:c r="C811" s="25" t="n">
        <x:v>10.92616134182595</x:v>
      </x:c>
    </x:row>
    <x:row r="812">
      <x:c r="A812" s="28" t="n">
        <x:v>45774</x:v>
      </x:c>
      <x:c r="B812" s="29" t="inlineStr">
        <x:is>
          <x:t xml:space="preserve">19:10-19:20</x:t>
        </x:is>
      </x:c>
      <x:c r="C812" s="25" t="n">
        <x:v>4.1433405254852</x:v>
      </x:c>
    </x:row>
    <x:row r="813">
      <x:c r="A813" s="28" t="n">
        <x:v>45774</x:v>
      </x:c>
      <x:c r="B813" s="29" t="inlineStr">
        <x:is>
          <x:t xml:space="preserve">19:40-20:10</x:t>
        </x:is>
      </x:c>
      <x:c r="C813" s="25" t="n">
        <x:v>66.23040911492546</x:v>
      </x:c>
    </x:row>
    <x:row r="814">
      <x:c r="A814" s="28" t="n">
        <x:v>45774</x:v>
      </x:c>
      <x:c r="B814" s="29" t="inlineStr">
        <x:is>
          <x:t xml:space="preserve">22:20-22:30</x:t>
        </x:is>
      </x:c>
      <x:c r="C814" s="25" t="n">
        <x:v>28.68417412529402</x:v>
      </x:c>
    </x:row>
    <x:row r="815">
      <x:c r="A815" s="28" t="n">
        <x:v>45774</x:v>
      </x:c>
      <x:c r="B815" s="29" t="inlineStr">
        <x:is>
          <x:t xml:space="preserve">23:00-23:20</x:t>
        </x:is>
      </x:c>
      <x:c r="C815" s="25" t="n">
        <x:v>20.7526864080653</x:v>
      </x:c>
    </x:row>
    <x:row r="816">
      <x:c r="A816" s="28" t="n">
        <x:v>45774</x:v>
      </x:c>
      <x:c r="B816" s="29" t="inlineStr">
        <x:is>
          <x:t xml:space="preserve">23:50-24:00</x:t>
        </x:is>
      </x:c>
      <x:c r="C816" s="25" t="n">
        <x:v>27.98612026260309</x:v>
      </x:c>
    </x:row>
    <x:row r="817">
      <x:c r="A817" s="28" t="n">
        <x:v>45775</x:v>
      </x:c>
      <x:c r="B817" s="29" t="inlineStr">
        <x:is>
          <x:t xml:space="preserve">00:30-01:20</x:t>
        </x:is>
      </x:c>
      <x:c r="C817" s="25" t="n">
        <x:v>122.6315889094612</x:v>
      </x:c>
    </x:row>
    <x:row r="818">
      <x:c r="A818" s="28" t="n">
        <x:v>45775</x:v>
      </x:c>
      <x:c r="B818" s="29" t="inlineStr">
        <x:is>
          <x:t xml:space="preserve">01:40-02:00</x:t>
        </x:is>
      </x:c>
      <x:c r="C818" s="25" t="n">
        <x:v>74.44545612275499</x:v>
      </x:c>
    </x:row>
    <x:row r="819">
      <x:c r="A819" s="28" t="n">
        <x:v>45775</x:v>
      </x:c>
      <x:c r="B819" s="29" t="inlineStr">
        <x:is>
          <x:t xml:space="preserve">02:20-02:30</x:t>
        </x:is>
      </x:c>
      <x:c r="C819" s="25" t="n">
        <x:v>36.78479822333929</x:v>
      </x:c>
    </x:row>
    <x:row r="820">
      <x:c r="A820" s="28" t="n">
        <x:v>45775</x:v>
      </x:c>
      <x:c r="B820" s="29" t="inlineStr">
        <x:is>
          <x:t xml:space="preserve">02:50-03:00</x:t>
        </x:is>
      </x:c>
      <x:c r="C820" s="25" t="n">
        <x:v>3.261297470097134</x:v>
      </x:c>
    </x:row>
    <x:row r="821">
      <x:c r="A821" s="28" t="n">
        <x:v>45775</x:v>
      </x:c>
      <x:c r="B821" s="29" t="inlineStr">
        <x:is>
          <x:t xml:space="preserve">03:20-03:30</x:t>
        </x:is>
      </x:c>
      <x:c r="C821" s="25" t="n">
        <x:v>9.506979144139223</x:v>
      </x:c>
    </x:row>
    <x:row r="822">
      <x:c r="A822" s="28" t="n">
        <x:v>45775</x:v>
      </x:c>
      <x:c r="B822" s="29" t="inlineStr">
        <x:is>
          <x:t xml:space="preserve">03:50-04:40</x:t>
        </x:is>
      </x:c>
      <x:c r="C822" s="25" t="n">
        <x:v>71.57742738082709</x:v>
      </x:c>
    </x:row>
    <x:row r="823">
      <x:c r="A823" s="28" t="n">
        <x:v>45775</x:v>
      </x:c>
      <x:c r="B823" s="29" t="inlineStr">
        <x:is>
          <x:t xml:space="preserve">06:50-07:10</x:t>
        </x:is>
      </x:c>
      <x:c r="C823" s="25" t="n">
        <x:v>85.31258221375055</x:v>
      </x:c>
    </x:row>
    <x:row r="824">
      <x:c r="A824" s="28" t="n">
        <x:v>45775</x:v>
      </x:c>
      <x:c r="B824" s="29" t="inlineStr">
        <x:is>
          <x:t xml:space="preserve">07:40-08:00</x:t>
        </x:is>
      </x:c>
      <x:c r="C824" s="25" t="n">
        <x:v>48.57969099379071</x:v>
      </x:c>
    </x:row>
    <x:row r="825">
      <x:c r="A825" s="28" t="n">
        <x:v>45775</x:v>
      </x:c>
      <x:c r="B825" s="29" t="inlineStr">
        <x:is>
          <x:t xml:space="preserve">08:20-09:40</x:t>
        </x:is>
      </x:c>
      <x:c r="C825" s="25" t="n">
        <x:v>747.0902160843737</x:v>
      </x:c>
    </x:row>
    <x:row r="826">
      <x:c r="A826" s="28" t="n">
        <x:v>45775</x:v>
      </x:c>
      <x:c r="B826" s="29" t="inlineStr">
        <x:is>
          <x:t xml:space="preserve">10:10-12:40</x:t>
        </x:is>
      </x:c>
      <x:c r="C826" s="25" t="n">
        <x:v>1397.026755897126</x:v>
      </x:c>
    </x:row>
    <x:row r="827">
      <x:c r="A827" s="28" t="n">
        <x:v>45775</x:v>
      </x:c>
      <x:c r="B827" s="29" t="inlineStr">
        <x:is>
          <x:t xml:space="preserve">13:00-14:40</x:t>
        </x:is>
      </x:c>
      <x:c r="C827" s="25" t="n">
        <x:v>748.9568236373784</x:v>
      </x:c>
    </x:row>
    <x:row r="828">
      <x:c r="A828" s="28" t="n">
        <x:v>45775</x:v>
      </x:c>
      <x:c r="B828" s="29" t="inlineStr">
        <x:is>
          <x:t xml:space="preserve">14:50-15:00</x:t>
        </x:is>
      </x:c>
      <x:c r="C828" s="25" t="n">
        <x:v>90.03910009969906</x:v>
      </x:c>
    </x:row>
    <x:row r="829">
      <x:c r="A829" s="28" t="n">
        <x:v>45775</x:v>
      </x:c>
      <x:c r="B829" s="29" t="inlineStr">
        <x:is>
          <x:t xml:space="preserve">15:10-16:20</x:t>
        </x:is>
      </x:c>
      <x:c r="C829" s="25" t="n">
        <x:v>344.9769857320608</x:v>
      </x:c>
    </x:row>
    <x:row r="830">
      <x:c r="A830" s="28" t="n">
        <x:v>45775</x:v>
      </x:c>
      <x:c r="B830" s="29" t="inlineStr">
        <x:is>
          <x:t xml:space="preserve">16:40-17:00</x:t>
        </x:is>
      </x:c>
      <x:c r="C830" s="25" t="n">
        <x:v>20.44812315567731</x:v>
      </x:c>
    </x:row>
    <x:row r="831">
      <x:c r="A831" s="28" t="n">
        <x:v>45775</x:v>
      </x:c>
      <x:c r="B831" s="29" t="inlineStr">
        <x:is>
          <x:t xml:space="preserve">18:50-19:00</x:t>
        </x:is>
      </x:c>
      <x:c r="C831" s="25" t="n">
        <x:v>0.07656884691425603</x:v>
      </x:c>
    </x:row>
    <x:row r="832">
      <x:c r="A832" s="28" t="n">
        <x:v>45775</x:v>
      </x:c>
      <x:c r="B832" s="29" t="inlineStr">
        <x:is>
          <x:t xml:space="preserve">19:40-19:50</x:t>
        </x:is>
      </x:c>
      <x:c r="C832" s="25" t="n">
        <x:v>6.752288094362257</x:v>
      </x:c>
    </x:row>
    <x:row r="833">
      <x:c r="A833" s="28" t="n">
        <x:v>45775</x:v>
      </x:c>
      <x:c r="B833" s="29" t="inlineStr">
        <x:is>
          <x:t xml:space="preserve">20:40-21:00</x:t>
        </x:is>
      </x:c>
      <x:c r="C833" s="25" t="n">
        <x:v>46.62662784597285</x:v>
      </x:c>
    </x:row>
    <x:row r="834">
      <x:c r="A834" s="28" t="n">
        <x:v>45775</x:v>
      </x:c>
      <x:c r="B834" s="29" t="inlineStr">
        <x:is>
          <x:t xml:space="preserve">21:50-22:20</x:t>
        </x:is>
      </x:c>
      <x:c r="C834" s="25" t="n">
        <x:v>29.46419041786714</x:v>
      </x:c>
    </x:row>
    <x:row r="835">
      <x:c r="A835" s="28" t="n">
        <x:v>45775</x:v>
      </x:c>
      <x:c r="B835" s="29" t="inlineStr">
        <x:is>
          <x:t xml:space="preserve">23:20-23:30</x:t>
        </x:is>
      </x:c>
      <x:c r="C835" s="25" t="n">
        <x:v>20.94705205730861</x:v>
      </x:c>
    </x:row>
    <x:row r="836">
      <x:c r="A836" s="28" t="n">
        <x:v>45776</x:v>
      </x:c>
      <x:c r="B836" s="29" t="inlineStr">
        <x:is>
          <x:t xml:space="preserve">01:20-01:30</x:t>
        </x:is>
      </x:c>
      <x:c r="C836" s="25" t="n">
        <x:v>29.01001503569375</x:v>
      </x:c>
    </x:row>
    <x:row r="837">
      <x:c r="A837" s="28" t="n">
        <x:v>45776</x:v>
      </x:c>
      <x:c r="B837" s="29" t="inlineStr">
        <x:is>
          <x:t xml:space="preserve">02:00-02:10</x:t>
        </x:is>
      </x:c>
      <x:c r="C837" s="25" t="n">
        <x:v>0.9330609212519221</x:v>
      </x:c>
    </x:row>
    <x:row r="838">
      <x:c r="A838" s="28" t="n">
        <x:v>45776</x:v>
      </x:c>
      <x:c r="B838" s="29" t="inlineStr">
        <x:is>
          <x:t xml:space="preserve">02:30-02:50</x:t>
        </x:is>
      </x:c>
      <x:c r="C838" s="25" t="n">
        <x:v>9.527718976441975</x:v>
      </x:c>
    </x:row>
    <x:row r="839">
      <x:c r="A839" s="28" t="n">
        <x:v>45776</x:v>
      </x:c>
      <x:c r="B839" s="29" t="inlineStr">
        <x:is>
          <x:t xml:space="preserve">03:40-04:00</x:t>
        </x:is>
      </x:c>
      <x:c r="C839" s="25" t="n">
        <x:v>26.5169206504761</x:v>
      </x:c>
    </x:row>
    <x:row r="840">
      <x:c r="A840" s="28" t="n">
        <x:v>45776</x:v>
      </x:c>
      <x:c r="B840" s="29" t="inlineStr">
        <x:is>
          <x:t xml:space="preserve">04:40-04:50</x:t>
        </x:is>
      </x:c>
      <x:c r="C840" s="25" t="n">
        <x:v>16.71178840574476</x:v>
      </x:c>
    </x:row>
    <x:row r="841">
      <x:c r="A841" s="28" t="n">
        <x:v>45776</x:v>
      </x:c>
      <x:c r="B841" s="29" t="inlineStr">
        <x:is>
          <x:t xml:space="preserve">05:20-05:30</x:t>
        </x:is>
      </x:c>
      <x:c r="C841" s="25" t="n">
        <x:v>22.51698846510453</x:v>
      </x:c>
    </x:row>
    <x:row r="842">
      <x:c r="A842" s="28" t="n">
        <x:v>45776</x:v>
      </x:c>
      <x:c r="B842" s="29" t="inlineStr">
        <x:is>
          <x:t xml:space="preserve">15:20-15:50</x:t>
        </x:is>
      </x:c>
      <x:c r="C842" s="25" t="n">
        <x:v>176.7053964281015</x:v>
      </x:c>
    </x:row>
    <x:row r="843">
      <x:c r="A843" s="28" t="n">
        <x:v>45776</x:v>
      </x:c>
      <x:c r="B843" s="29" t="inlineStr">
        <x:is>
          <x:t xml:space="preserve">16:10-16:40</x:t>
        </x:is>
      </x:c>
      <x:c r="C843" s="25" t="n">
        <x:v>173.1237851610405</x:v>
      </x:c>
    </x:row>
    <x:row r="844">
      <x:c r="A844" s="28" t="n">
        <x:v>45776</x:v>
      </x:c>
      <x:c r="B844" s="29" t="inlineStr">
        <x:is>
          <x:t xml:space="preserve">17:00-17:10</x:t>
        </x:is>
      </x:c>
      <x:c r="C844" s="25" t="n">
        <x:v>2.979556299876094</x:v>
      </x:c>
    </x:row>
    <x:row r="845">
      <x:c r="A845" s="28" t="n">
        <x:v>45776</x:v>
      </x:c>
      <x:c r="B845" s="29" t="inlineStr">
        <x:is>
          <x:t xml:space="preserve">18:30-18:40</x:t>
        </x:is>
      </x:c>
      <x:c r="C845" s="25" t="n">
        <x:v>5.388122432739237</x:v>
      </x:c>
    </x:row>
    <x:row r="846">
      <x:c r="A846" s="28" t="n">
        <x:v>45776</x:v>
      </x:c>
      <x:c r="B846" s="29" t="inlineStr">
        <x:is>
          <x:t xml:space="preserve">19:10-19:20</x:t>
        </x:is>
      </x:c>
      <x:c r="C846" s="25" t="n">
        <x:v>17.9182910876641</x:v>
      </x:c>
    </x:row>
    <x:row r="847">
      <x:c r="A847" s="28" t="n">
        <x:v>45776</x:v>
      </x:c>
      <x:c r="B847" s="29" t="inlineStr">
        <x:is>
          <x:t xml:space="preserve">20:20-20:40</x:t>
        </x:is>
      </x:c>
      <x:c r="C847" s="25" t="n">
        <x:v>25.97907055070436</x:v>
      </x:c>
    </x:row>
    <x:row r="848">
      <x:c r="A848" s="28" t="n">
        <x:v>45776</x:v>
      </x:c>
      <x:c r="B848" s="29" t="inlineStr">
        <x:is>
          <x:t xml:space="preserve">22:20-22:30</x:t>
        </x:is>
      </x:c>
      <x:c r="C848" s="25" t="n">
        <x:v>4.901180261092577</x:v>
      </x:c>
    </x:row>
    <x:row r="849">
      <x:c r="A849" s="28" t="n">
        <x:v>45776</x:v>
      </x:c>
      <x:c r="B849" s="29" t="inlineStr">
        <x:is>
          <x:t xml:space="preserve">23:30-23:40</x:t>
        </x:is>
      </x:c>
      <x:c r="C849" s="25" t="n">
        <x:v>23.31499062078092</x:v>
      </x:c>
    </x:row>
    <x:row r="850">
      <x:c r="A850" s="28" t="n">
        <x:v>45777</x:v>
      </x:c>
      <x:c r="B850" s="29" t="inlineStr">
        <x:is>
          <x:t xml:space="preserve">00:10-00:20</x:t>
        </x:is>
      </x:c>
      <x:c r="C850" s="25" t="n">
        <x:v>16.97205980406784</x:v>
      </x:c>
    </x:row>
    <x:row r="851">
      <x:c r="A851" s="28" t="n">
        <x:v>45777</x:v>
      </x:c>
      <x:c r="B851" s="29" t="inlineStr">
        <x:is>
          <x:t xml:space="preserve">01:10-01:40</x:t>
        </x:is>
      </x:c>
      <x:c r="C851" s="25" t="n">
        <x:v>50.63973842300948</x:v>
      </x:c>
    </x:row>
    <x:row r="852">
      <x:c r="A852" s="28" t="n">
        <x:v>45777</x:v>
      </x:c>
      <x:c r="B852" s="29" t="inlineStr">
        <x:is>
          <x:t xml:space="preserve">02:10-02:40</x:t>
        </x:is>
      </x:c>
      <x:c r="C852" s="25" t="n">
        <x:v>88.23110740804714</x:v>
      </x:c>
    </x:row>
    <x:row r="853">
      <x:c r="A853" s="28" t="n">
        <x:v>45777</x:v>
      </x:c>
      <x:c r="B853" s="29" t="inlineStr">
        <x:is>
          <x:t xml:space="preserve">03:40-04:00</x:t>
        </x:is>
      </x:c>
      <x:c r="C853" s="25" t="n">
        <x:v>18.6360071120755</x:v>
      </x:c>
    </x:row>
    <x:row r="854">
      <x:c r="A854" s="28" t="n">
        <x:v>45777</x:v>
      </x:c>
      <x:c r="B854" s="29" t="inlineStr">
        <x:is>
          <x:t xml:space="preserve">04:40-04:50</x:t>
        </x:is>
      </x:c>
      <x:c r="C854" s="25" t="n">
        <x:v>0.7321814321870761</x:v>
      </x:c>
    </x:row>
    <x:row r="855">
      <x:c r="A855" s="28" t="n">
        <x:v>45777</x:v>
      </x:c>
      <x:c r="B855" s="29" t="inlineStr">
        <x:is>
          <x:t xml:space="preserve">05:20-05:30</x:t>
        </x:is>
      </x:c>
      <x:c r="C855" s="25" t="n">
        <x:v>12.371060277418</x:v>
      </x:c>
    </x:row>
    <x:row r="856">
      <x:c r="A856" s="28" t="n">
        <x:v>45777</x:v>
      </x:c>
      <x:c r="B856" s="29" t="inlineStr">
        <x:is>
          <x:t xml:space="preserve">06:10-06:20</x:t>
        </x:is>
      </x:c>
      <x:c r="C856" s="25" t="n">
        <x:v>1.568238618589817</x:v>
      </x:c>
    </x:row>
    <x:row r="857">
      <x:c r="A857" s="28" t="n">
        <x:v>45777</x:v>
      </x:c>
      <x:c r="B857" s="29" t="inlineStr">
        <x:is>
          <x:t xml:space="preserve">06:30-07:20</x:t>
        </x:is>
      </x:c>
      <x:c r="C857" s="25" t="n">
        <x:v>90.76428878074404</x:v>
      </x:c>
    </x:row>
    <x:row r="858">
      <x:c r="A858" s="28" t="n">
        <x:v>45777</x:v>
      </x:c>
      <x:c r="B858" s="29" t="inlineStr">
        <x:is>
          <x:t xml:space="preserve">19:10-19:30</x:t>
        </x:is>
      </x:c>
      <x:c r="C858" s="25" t="n">
        <x:v>42.81529664579364</x:v>
      </x:c>
    </x:row>
    <x:row r="859">
      <x:c r="A859" s="28" t="n">
        <x:v>45777</x:v>
      </x:c>
      <x:c r="B859" s="29" t="inlineStr">
        <x:is>
          <x:t xml:space="preserve">19:50-20:00</x:t>
        </x:is>
      </x:c>
      <x:c r="C859" s="25" t="n">
        <x:v>10.6797187343293</x:v>
      </x:c>
    </x:row>
    <x:row r="860">
      <x:c r="A860" s="28" t="n">
        <x:v>45777</x:v>
      </x:c>
      <x:c r="B860" s="29" t="inlineStr">
        <x:is>
          <x:t xml:space="preserve">20:50-21:20</x:t>
        </x:is>
      </x:c>
      <x:c r="C860" s="25" t="n">
        <x:v>74.38599470179258</x:v>
      </x:c>
    </x:row>
    <x:row r="861">
      <x:c r="A861" s="28" t="n">
        <x:v>45777</x:v>
      </x:c>
      <x:c r="B861" s="29" t="inlineStr">
        <x:is>
          <x:t xml:space="preserve">22:10-22:20</x:t>
        </x:is>
      </x:c>
      <x:c r="C861" s="25" t="n">
        <x:v>0.4232990578193494</x:v>
      </x:c>
    </x:row>
    <x:row r="862">
      <x:c r="A862" s="28" t="n">
        <x:v>45777</x:v>
      </x:c>
      <x:c r="B862" s="29" t="inlineStr">
        <x:is>
          <x:t xml:space="preserve">23:30-24:00</x:t>
        </x:is>
      </x:c>
      <x:c r="C862" s="25" t="n">
        <x:v>85.52034290211918</x:v>
      </x:c>
    </x:row>
    <x:row r="863">
      <x:c r="A863" s="28" t="n">
        <x:v>45778</x:v>
      </x:c>
      <x:c r="B863" s="29" t="inlineStr">
        <x:is>
          <x:t xml:space="preserve">00:00-00:30</x:t>
        </x:is>
      </x:c>
      <x:c r="C863" s="25" t="n">
        <x:v>26.26493568102956</x:v>
      </x:c>
    </x:row>
    <x:row r="864">
      <x:c r="A864" s="28" t="n">
        <x:v>45778</x:v>
      </x:c>
      <x:c r="B864" s="29" t="inlineStr">
        <x:is>
          <x:t xml:space="preserve">02:00-02:30</x:t>
        </x:is>
      </x:c>
      <x:c r="C864" s="25" t="n">
        <x:v>49.53242433313767</x:v>
      </x:c>
    </x:row>
    <x:row r="865">
      <x:c r="A865" s="28" t="n">
        <x:v>45778</x:v>
      </x:c>
      <x:c r="B865" s="29" t="inlineStr">
        <x:is>
          <x:t xml:space="preserve">03:10-03:30</x:t>
        </x:is>
      </x:c>
      <x:c r="C865" s="25" t="n">
        <x:v>50.72277193791194</x:v>
      </x:c>
    </x:row>
    <x:row r="866">
      <x:c r="A866" s="28" t="n">
        <x:v>45778</x:v>
      </x:c>
      <x:c r="B866" s="29" t="inlineStr">
        <x:is>
          <x:t xml:space="preserve">03:40-04:10</x:t>
        </x:is>
      </x:c>
      <x:c r="C866" s="25" t="n">
        <x:v>58.15679619293121</x:v>
      </x:c>
    </x:row>
    <x:row r="867">
      <x:c r="A867" s="28" t="n">
        <x:v>45778</x:v>
      </x:c>
      <x:c r="B867" s="29" t="inlineStr">
        <x:is>
          <x:t xml:space="preserve">04:30-04:40</x:t>
        </x:is>
      </x:c>
      <x:c r="C867" s="25" t="n">
        <x:v>28.97131676371123</x:v>
      </x:c>
    </x:row>
    <x:row r="868">
      <x:c r="A868" s="28" t="n">
        <x:v>45778</x:v>
      </x:c>
      <x:c r="B868" s="29" t="inlineStr">
        <x:is>
          <x:t xml:space="preserve">05:10-05:30</x:t>
        </x:is>
      </x:c>
      <x:c r="C868" s="25" t="n">
        <x:v>36.64049161552293</x:v>
      </x:c>
    </x:row>
    <x:row r="869">
      <x:c r="A869" s="28" t="n">
        <x:v>45778</x:v>
      </x:c>
      <x:c r="B869" s="29" t="inlineStr">
        <x:is>
          <x:t xml:space="preserve">06:20-08:10</x:t>
        </x:is>
      </x:c>
      <x:c r="C869" s="25" t="n">
        <x:v>560.132069069059</x:v>
      </x:c>
    </x:row>
    <x:row r="870">
      <x:c r="A870" s="28" t="n">
        <x:v>45778</x:v>
      </x:c>
      <x:c r="B870" s="29" t="inlineStr">
        <x:is>
          <x:t xml:space="preserve">16:20-20:00</x:t>
        </x:is>
      </x:c>
      <x:c r="C870" s="25" t="n">
        <x:v>1087.68841284916</x:v>
      </x:c>
    </x:row>
    <x:row r="871">
      <x:c r="A871" s="28" t="n">
        <x:v>45778</x:v>
      </x:c>
      <x:c r="B871" s="29" t="inlineStr">
        <x:is>
          <x:t xml:space="preserve">20:10-23:40</x:t>
        </x:is>
      </x:c>
      <x:c r="C871" s="25" t="n">
        <x:v>1203.230330455993</x:v>
      </x:c>
    </x:row>
    <x:row r="872">
      <x:c r="A872" s="28" t="n">
        <x:v>45779</x:v>
      </x:c>
      <x:c r="B872" s="29" t="inlineStr">
        <x:is>
          <x:t xml:space="preserve">23:40-23:50</x:t>
        </x:is>
      </x:c>
      <x:c r="C872" s="25" t="n">
        <x:v>15.54216709444887</x:v>
      </x:c>
    </x:row>
    <x:row r="873">
      <x:c r="A873" s="28" t="n">
        <x:v>45780</x:v>
      </x:c>
      <x:c r="B873" s="29" t="inlineStr">
        <x:is>
          <x:t xml:space="preserve">01:20-01:30</x:t>
        </x:is>
      </x:c>
      <x:c r="C873" s="25" t="n">
        <x:v>31.20865510414131</x:v>
      </x:c>
    </x:row>
    <x:row r="874">
      <x:c r="A874" s="28" t="n">
        <x:v>45780</x:v>
      </x:c>
      <x:c r="B874" s="29" t="inlineStr">
        <x:is>
          <x:t xml:space="preserve">21:30-21:40</x:t>
        </x:is>
      </x:c>
      <x:c r="C874" s="25" t="n">
        <x:v>2.407232131939622</x:v>
      </x:c>
    </x:row>
    <x:row r="875">
      <x:c r="A875" s="28" t="n">
        <x:v>45780</x:v>
      </x:c>
      <x:c r="B875" s="29" t="inlineStr">
        <x:is>
          <x:t xml:space="preserve">23:50-24:00</x:t>
        </x:is>
      </x:c>
      <x:c r="C875" s="25" t="n">
        <x:v>5.613798155067798</x:v>
      </x:c>
    </x:row>
    <x:row r="876">
      <x:c r="A876" s="28" t="n">
        <x:v>45781</x:v>
      </x:c>
      <x:c r="B876" s="29" t="inlineStr">
        <x:is>
          <x:t xml:space="preserve">00:10-01:30</x:t>
        </x:is>
      </x:c>
      <x:c r="C876" s="25" t="n">
        <x:v>217.0766023451359</x:v>
      </x:c>
    </x:row>
    <x:row r="877">
      <x:c r="A877" s="28" t="n">
        <x:v>45781</x:v>
      </x:c>
      <x:c r="B877" s="29" t="inlineStr">
        <x:is>
          <x:t xml:space="preserve">02:40-02:50</x:t>
        </x:is>
      </x:c>
      <x:c r="C877" s="25" t="n">
        <x:v>0.2444112396923401</x:v>
      </x:c>
    </x:row>
    <x:row r="878">
      <x:c r="A878" s="28" t="n">
        <x:v>45781</x:v>
      </x:c>
      <x:c r="B878" s="29" t="inlineStr">
        <x:is>
          <x:t xml:space="preserve">03:00-03:20</x:t>
        </x:is>
      </x:c>
      <x:c r="C878" s="25" t="n">
        <x:v>26.83154508053769</x:v>
      </x:c>
    </x:row>
    <x:row r="879">
      <x:c r="A879" s="28" t="n">
        <x:v>45781</x:v>
      </x:c>
      <x:c r="B879" s="29" t="inlineStr">
        <x:is>
          <x:t xml:space="preserve">04:00-04:20</x:t>
        </x:is>
      </x:c>
      <x:c r="C879" s="25" t="n">
        <x:v>52.57721035082</x:v>
      </x:c>
    </x:row>
    <x:row r="880">
      <x:c r="A880" s="28" t="n">
        <x:v>45781</x:v>
      </x:c>
      <x:c r="B880" s="29" t="inlineStr">
        <x:is>
          <x:t xml:space="preserve">04:50-05:20</x:t>
        </x:is>
      </x:c>
      <x:c r="C880" s="25" t="n">
        <x:v>48.44697402090503</x:v>
      </x:c>
    </x:row>
    <x:row r="881">
      <x:c r="A881" s="28" t="n">
        <x:v>45781</x:v>
      </x:c>
      <x:c r="B881" s="29" t="inlineStr">
        <x:is>
          <x:t xml:space="preserve">05:30-05:40</x:t>
        </x:is>
      </x:c>
      <x:c r="C881" s="25" t="n">
        <x:v>1.070102404738691</x:v>
      </x:c>
    </x:row>
    <x:row r="882">
      <x:c r="A882" s="28" t="n">
        <x:v>45781</x:v>
      </x:c>
      <x:c r="B882" s="29" t="inlineStr">
        <x:is>
          <x:t xml:space="preserve">06:20-06:30</x:t>
        </x:is>
      </x:c>
      <x:c r="C882" s="25" t="n">
        <x:v>2.81149748142883</x:v>
      </x:c>
    </x:row>
    <x:row r="883">
      <x:c r="A883" s="28" t="n">
        <x:v>45781</x:v>
      </x:c>
      <x:c r="B883" s="29" t="inlineStr">
        <x:is>
          <x:t xml:space="preserve">06:40-06:50</x:t>
        </x:is>
      </x:c>
      <x:c r="C883" s="25" t="n">
        <x:v>13.07533793535492</x:v>
      </x:c>
    </x:row>
    <x:row r="884">
      <x:c r="A884" s="28" t="n">
        <x:v>45781</x:v>
      </x:c>
      <x:c r="B884" s="29" t="inlineStr">
        <x:is>
          <x:t xml:space="preserve">12:20-13:20</x:t>
        </x:is>
      </x:c>
      <x:c r="C884" s="25" t="n">
        <x:v>663.8230286012479</x:v>
      </x:c>
    </x:row>
    <x:row r="885">
      <x:c r="A885" s="28" t="n">
        <x:v>45781</x:v>
      </x:c>
      <x:c r="B885" s="29" t="inlineStr">
        <x:is>
          <x:t xml:space="preserve">15:40-15:50</x:t>
        </x:is>
      </x:c>
      <x:c r="C885" s="25" t="n">
        <x:v>31.51877802015224</x:v>
      </x:c>
    </x:row>
    <x:row r="886">
      <x:c r="A886" s="28" t="n">
        <x:v>45781</x:v>
      </x:c>
      <x:c r="B886" s="29" t="inlineStr">
        <x:is>
          <x:t xml:space="preserve">16:00-17:00</x:t>
        </x:is>
      </x:c>
      <x:c r="C886" s="25" t="n">
        <x:v>142.5763501386921</x:v>
      </x:c>
    </x:row>
    <x:row r="887">
      <x:c r="A887" s="28" t="n">
        <x:v>45781</x:v>
      </x:c>
      <x:c r="B887" s="29" t="inlineStr">
        <x:is>
          <x:t xml:space="preserve">17:10-17:30</x:t>
        </x:is>
      </x:c>
      <x:c r="C887" s="25" t="n">
        <x:v>32.04597942922032</x:v>
      </x:c>
    </x:row>
    <x:row r="888">
      <x:c r="A888" s="28" t="n">
        <x:v>45781</x:v>
      </x:c>
      <x:c r="B888" s="29" t="inlineStr">
        <x:is>
          <x:t xml:space="preserve">17:50-18:00</x:t>
        </x:is>
      </x:c>
      <x:c r="C888" s="25" t="n">
        <x:v>1.123713649867568</x:v>
      </x:c>
    </x:row>
    <x:row r="889">
      <x:c r="A889" s="28" t="n">
        <x:v>45781</x:v>
      </x:c>
      <x:c r="B889" s="29" t="inlineStr">
        <x:is>
          <x:t xml:space="preserve">18:30-19:10</x:t>
        </x:is>
      </x:c>
      <x:c r="C889" s="25" t="n">
        <x:v>290.4765048083676</x:v>
      </x:c>
    </x:row>
    <x:row r="890">
      <x:c r="A890" s="28" t="n">
        <x:v>45781</x:v>
      </x:c>
      <x:c r="B890" s="29" t="inlineStr">
        <x:is>
          <x:t xml:space="preserve">19:20-20:40</x:t>
        </x:is>
      </x:c>
      <x:c r="C890" s="25" t="n">
        <x:v>257.2609066306346</x:v>
      </x:c>
    </x:row>
    <x:row r="891">
      <x:c r="A891" s="28" t="n">
        <x:v>45781</x:v>
      </x:c>
      <x:c r="B891" s="29" t="inlineStr">
        <x:is>
          <x:t xml:space="preserve">20:50-22:10</x:t>
        </x:is>
      </x:c>
      <x:c r="C891" s="25" t="n">
        <x:v>240.6318539434495</x:v>
      </x:c>
    </x:row>
    <x:row r="892">
      <x:c r="A892" s="28" t="n">
        <x:v>45781</x:v>
      </x:c>
      <x:c r="B892" s="29" t="inlineStr">
        <x:is>
          <x:t xml:space="preserve">22:20-22:30</x:t>
        </x:is>
      </x:c>
      <x:c r="C892" s="25" t="n">
        <x:v>20.930250175536</x:v>
      </x:c>
    </x:row>
    <x:row r="893">
      <x:c r="A893" s="28" t="n">
        <x:v>45781</x:v>
      </x:c>
      <x:c r="B893" s="29" t="inlineStr">
        <x:is>
          <x:t xml:space="preserve">23:00-23:20</x:t>
        </x:is>
      </x:c>
      <x:c r="C893" s="25" t="n">
        <x:v>58.05207959838299</x:v>
      </x:c>
    </x:row>
    <x:row r="894">
      <x:c r="A894" s="28" t="n">
        <x:v>45781</x:v>
      </x:c>
      <x:c r="B894" s="29" t="inlineStr">
        <x:is>
          <x:t xml:space="preserve">23:30-23:50</x:t>
        </x:is>
      </x:c>
      <x:c r="C894" s="25" t="n">
        <x:v>48.62496431800344</x:v>
      </x:c>
    </x:row>
    <x:row r="895">
      <x:c r="A895" s="28" t="n">
        <x:v>45782</x:v>
      </x:c>
      <x:c r="B895" s="29" t="inlineStr">
        <x:is>
          <x:t xml:space="preserve">00:00-00:20</x:t>
        </x:is>
      </x:c>
      <x:c r="C895" s="25" t="n">
        <x:v>52.30397218038775</x:v>
      </x:c>
    </x:row>
    <x:row r="896">
      <x:c r="A896" s="28" t="n">
        <x:v>45782</x:v>
      </x:c>
      <x:c r="B896" s="29" t="inlineStr">
        <x:is>
          <x:t xml:space="preserve">00:50-01:00</x:t>
        </x:is>
      </x:c>
      <x:c r="C896" s="25" t="n">
        <x:v>23.00548846996321</x:v>
      </x:c>
    </x:row>
    <x:row r="897">
      <x:c r="A897" s="28" t="n">
        <x:v>45782</x:v>
      </x:c>
      <x:c r="B897" s="29" t="inlineStr">
        <x:is>
          <x:t xml:space="preserve">02:00-02:30</x:t>
        </x:is>
      </x:c>
      <x:c r="C897" s="25" t="n">
        <x:v>122.6924119889321</x:v>
      </x:c>
    </x:row>
    <x:row r="898">
      <x:c r="A898" s="28" t="n">
        <x:v>45782</x:v>
      </x:c>
      <x:c r="B898" s="29" t="inlineStr">
        <x:is>
          <x:t xml:space="preserve">03:30-04:00</x:t>
        </x:is>
      </x:c>
      <x:c r="C898" s="25" t="n">
        <x:v>37.50604820957346</x:v>
      </x:c>
    </x:row>
    <x:row r="899">
      <x:c r="A899" s="28" t="n">
        <x:v>45782</x:v>
      </x:c>
      <x:c r="B899" s="29" t="inlineStr">
        <x:is>
          <x:t xml:space="preserve">04:40-05:00</x:t>
        </x:is>
      </x:c>
      <x:c r="C899" s="25" t="n">
        <x:v>74.71371703029877</x:v>
      </x:c>
    </x:row>
    <x:row r="900">
      <x:c r="A900" s="28" t="n">
        <x:v>45782</x:v>
      </x:c>
      <x:c r="B900" s="29" t="inlineStr">
        <x:is>
          <x:t xml:space="preserve">05:20-05:30</x:t>
        </x:is>
      </x:c>
      <x:c r="C900" s="25" t="n">
        <x:v>39.87866167422851</x:v>
      </x:c>
    </x:row>
    <x:row r="901">
      <x:c r="A901" s="28" t="n">
        <x:v>45782</x:v>
      </x:c>
      <x:c r="B901" s="29" t="inlineStr">
        <x:is>
          <x:t xml:space="preserve">06:00-09:10</x:t>
        </x:is>
      </x:c>
      <x:c r="C901" s="25" t="n">
        <x:v>1751.554951684616</x:v>
      </x:c>
    </x:row>
    <x:row r="902">
      <x:c r="A902" s="28" t="n">
        <x:v>45782</x:v>
      </x:c>
      <x:c r="B902" s="29" t="inlineStr">
        <x:is>
          <x:t xml:space="preserve">13:30-13:50</x:t>
        </x:is>
      </x:c>
      <x:c r="C902" s="25" t="n">
        <x:v>26.43785313503159</x:v>
      </x:c>
    </x:row>
    <x:row r="903">
      <x:c r="A903" s="28" t="n">
        <x:v>45782</x:v>
      </x:c>
      <x:c r="B903" s="29" t="inlineStr">
        <x:is>
          <x:t xml:space="preserve">14:50-15:00</x:t>
        </x:is>
      </x:c>
      <x:c r="C903" s="25" t="n">
        <x:v>7.552945705712517</x:v>
      </x:c>
    </x:row>
    <x:row r="904">
      <x:c r="A904" s="28" t="n">
        <x:v>45782</x:v>
      </x:c>
      <x:c r="B904" s="29" t="inlineStr">
        <x:is>
          <x:t xml:space="preserve">15:10-15:30</x:t>
        </x:is>
      </x:c>
      <x:c r="C904" s="25" t="n">
        <x:v>44.66039288677356</x:v>
      </x:c>
    </x:row>
    <x:row r="905">
      <x:c r="A905" s="28" t="n">
        <x:v>45782</x:v>
      </x:c>
      <x:c r="B905" s="29" t="inlineStr">
        <x:is>
          <x:t xml:space="preserve">16:10-16:20</x:t>
        </x:is>
      </x:c>
      <x:c r="C905" s="25" t="n">
        <x:v>0.9729793205430042</x:v>
      </x:c>
    </x:row>
    <x:row r="906">
      <x:c r="A906" s="28" t="n">
        <x:v>45782</x:v>
      </x:c>
      <x:c r="B906" s="29" t="inlineStr">
        <x:is>
          <x:t xml:space="preserve">16:30-17:50</x:t>
        </x:is>
      </x:c>
      <x:c r="C906" s="25" t="n">
        <x:v>434.9615085086647</x:v>
      </x:c>
    </x:row>
    <x:row r="907">
      <x:c r="A907" s="28" t="n">
        <x:v>45782</x:v>
      </x:c>
      <x:c r="B907" s="29" t="inlineStr">
        <x:is>
          <x:t xml:space="preserve">18:00-18:40</x:t>
        </x:is>
      </x:c>
      <x:c r="C907" s="25" t="n">
        <x:v>153.9053007455387</x:v>
      </x:c>
    </x:row>
    <x:row r="908">
      <x:c r="A908" s="28" t="n">
        <x:v>45782</x:v>
      </x:c>
      <x:c r="B908" s="29" t="inlineStr">
        <x:is>
          <x:t xml:space="preserve">18:50-20:20</x:t>
        </x:is>
      </x:c>
      <x:c r="C908" s="25" t="n">
        <x:v>258.0670272766715</x:v>
      </x:c>
    </x:row>
    <x:row r="909">
      <x:c r="A909" s="28" t="n">
        <x:v>45782</x:v>
      </x:c>
      <x:c r="B909" s="29" t="inlineStr">
        <x:is>
          <x:t xml:space="preserve">20:50-21:10</x:t>
        </x:is>
      </x:c>
      <x:c r="C909" s="25" t="n">
        <x:v>17.67066580902929</x:v>
      </x:c>
    </x:row>
    <x:row r="910">
      <x:c r="A910" s="28" t="n">
        <x:v>45782</x:v>
      </x:c>
      <x:c r="B910" s="29" t="inlineStr">
        <x:is>
          <x:t xml:space="preserve">21:30-21:40</x:t>
        </x:is>
      </x:c>
      <x:c r="C910" s="25" t="n">
        <x:v>29.72119907550757</x:v>
      </x:c>
    </x:row>
    <x:row r="911">
      <x:c r="A911" s="28" t="n">
        <x:v>45782</x:v>
      </x:c>
      <x:c r="B911" s="29" t="inlineStr">
        <x:is>
          <x:t xml:space="preserve">22:00-22:30</x:t>
        </x:is>
      </x:c>
      <x:c r="C911" s="25" t="n">
        <x:v>61.51362071683911</x:v>
      </x:c>
    </x:row>
    <x:row r="912">
      <x:c r="A912" s="28" t="n">
        <x:v>45782</x:v>
      </x:c>
      <x:c r="B912" s="29" t="inlineStr">
        <x:is>
          <x:t xml:space="preserve">22:40-22:50</x:t>
        </x:is>
      </x:c>
      <x:c r="C912" s="25" t="n">
        <x:v>0.7320082425334249</x:v>
      </x:c>
    </x:row>
    <x:row r="913">
      <x:c r="A913" s="28" t="n">
        <x:v>45782</x:v>
      </x:c>
      <x:c r="B913" s="29" t="inlineStr">
        <x:is>
          <x:t xml:space="preserve">23:10-23:50</x:t>
        </x:is>
      </x:c>
      <x:c r="C913" s="25" t="n">
        <x:v>70.47139743033108</x:v>
      </x:c>
    </x:row>
    <x:row r="914">
      <x:c r="A914" s="28" t="n">
        <x:v>45783</x:v>
      </x:c>
      <x:c r="B914" s="29" t="inlineStr">
        <x:is>
          <x:t xml:space="preserve">00:30-01:00</x:t>
        </x:is>
      </x:c>
      <x:c r="C914" s="25" t="n">
        <x:v>97.76505700665132</x:v>
      </x:c>
    </x:row>
    <x:row r="915">
      <x:c r="A915" s="28" t="n">
        <x:v>45783</x:v>
      </x:c>
      <x:c r="B915" s="29" t="inlineStr">
        <x:is>
          <x:t xml:space="preserve">01:10-01:30</x:t>
        </x:is>
      </x:c>
      <x:c r="C915" s="25" t="n">
        <x:v>27.79262923657325</x:v>
      </x:c>
    </x:row>
    <x:row r="916">
      <x:c r="A916" s="28" t="n">
        <x:v>45783</x:v>
      </x:c>
      <x:c r="B916" s="29" t="inlineStr">
        <x:is>
          <x:t xml:space="preserve">02:10-02:40</x:t>
        </x:is>
      </x:c>
      <x:c r="C916" s="25" t="n">
        <x:v>80.12661896569898</x:v>
      </x:c>
    </x:row>
    <x:row r="917">
      <x:c r="A917" s="28" t="n">
        <x:v>45783</x:v>
      </x:c>
      <x:c r="B917" s="29" t="inlineStr">
        <x:is>
          <x:t xml:space="preserve">03:10-03:40</x:t>
        </x:is>
      </x:c>
      <x:c r="C917" s="25" t="n">
        <x:v>52.06968930804976</x:v>
      </x:c>
    </x:row>
    <x:row r="918">
      <x:c r="A918" s="28" t="n">
        <x:v>45783</x:v>
      </x:c>
      <x:c r="B918" s="29" t="inlineStr">
        <x:is>
          <x:t xml:space="preserve">04:00-05:20</x:t>
        </x:is>
      </x:c>
      <x:c r="C918" s="25" t="n">
        <x:v>236.3153454294071</x:v>
      </x:c>
    </x:row>
    <x:row r="919">
      <x:c r="A919" s="28" t="n">
        <x:v>45783</x:v>
      </x:c>
      <x:c r="B919" s="29" t="inlineStr">
        <x:is>
          <x:t xml:space="preserve">06:00-06:10</x:t>
        </x:is>
      </x:c>
      <x:c r="C919" s="25" t="n">
        <x:v>1.689145382117886</x:v>
      </x:c>
    </x:row>
    <x:row r="920">
      <x:c r="A920" s="28" t="n">
        <x:v>45783</x:v>
      </x:c>
      <x:c r="B920" s="29" t="inlineStr">
        <x:is>
          <x:t xml:space="preserve">06:20-06:40</x:t>
        </x:is>
      </x:c>
      <x:c r="C920" s="25" t="n">
        <x:v>40.27396740866874</x:v>
      </x:c>
    </x:row>
    <x:row r="921">
      <x:c r="A921" s="28" t="n">
        <x:v>45783</x:v>
      </x:c>
      <x:c r="B921" s="29" t="inlineStr">
        <x:is>
          <x:t xml:space="preserve">06:50-07:00</x:t>
        </x:is>
      </x:c>
      <x:c r="C921" s="25" t="n">
        <x:v>15.36050760472779</x:v>
      </x:c>
    </x:row>
    <x:row r="922">
      <x:c r="A922" s="28" t="n">
        <x:v>45783</x:v>
      </x:c>
      <x:c r="B922" s="29" t="inlineStr">
        <x:is>
          <x:t xml:space="preserve">07:30-07:40</x:t>
        </x:is>
      </x:c>
      <x:c r="C922" s="25" t="n">
        <x:v>121.3770325766692</x:v>
      </x:c>
    </x:row>
    <x:row r="923">
      <x:c r="A923" s="28" t="n">
        <x:v>45783</x:v>
      </x:c>
      <x:c r="B923" s="29" t="inlineStr">
        <x:is>
          <x:t xml:space="preserve">07:50-08:00</x:t>
        </x:is>
      </x:c>
      <x:c r="C923" s="25" t="n">
        <x:v>148.9766640504367</x:v>
      </x:c>
    </x:row>
    <x:row r="924">
      <x:c r="A924" s="28" t="n">
        <x:v>45783</x:v>
      </x:c>
      <x:c r="B924" s="29" t="inlineStr">
        <x:is>
          <x:t xml:space="preserve">08:10-08:30</x:t>
        </x:is>
      </x:c>
      <x:c r="C924" s="25" t="n">
        <x:v>162.1416383783247</x:v>
      </x:c>
    </x:row>
    <x:row r="925">
      <x:c r="A925" s="28" t="n">
        <x:v>45783</x:v>
      </x:c>
      <x:c r="B925" s="29" t="inlineStr">
        <x:is>
          <x:t xml:space="preserve">09:00-09:20</x:t>
        </x:is>
      </x:c>
      <x:c r="C925" s="25" t="n">
        <x:v>8.748246002858892</x:v>
      </x:c>
    </x:row>
    <x:row r="926">
      <x:c r="A926" s="28" t="n">
        <x:v>45783</x:v>
      </x:c>
      <x:c r="B926" s="29" t="inlineStr">
        <x:is>
          <x:t xml:space="preserve">09:30-09:50</x:t>
        </x:is>
      </x:c>
      <x:c r="C926" s="25" t="n">
        <x:v>110.7571165600329</x:v>
      </x:c>
    </x:row>
    <x:row r="927">
      <x:c r="A927" s="28" t="n">
        <x:v>45783</x:v>
      </x:c>
      <x:c r="B927" s="29" t="inlineStr">
        <x:is>
          <x:t xml:space="preserve">15:30-15:50</x:t>
        </x:is>
      </x:c>
      <x:c r="C927" s="25" t="n">
        <x:v>46.32858344345561</x:v>
      </x:c>
    </x:row>
    <x:row r="928">
      <x:c r="A928" s="28" t="n">
        <x:v>45783</x:v>
      </x:c>
      <x:c r="B928" s="29" t="inlineStr">
        <x:is>
          <x:t xml:space="preserve">16:40-17:10</x:t>
        </x:is>
      </x:c>
      <x:c r="C928" s="25" t="n">
        <x:v>17.84932785612114</x:v>
      </x:c>
    </x:row>
    <x:row r="929">
      <x:c r="A929" s="28" t="n">
        <x:v>45783</x:v>
      </x:c>
      <x:c r="B929" s="29" t="inlineStr">
        <x:is>
          <x:t xml:space="preserve">17:30-17:40</x:t>
        </x:is>
      </x:c>
      <x:c r="C929" s="25" t="n">
        <x:v>1.243835821521543</x:v>
      </x:c>
    </x:row>
    <x:row r="930">
      <x:c r="A930" s="28" t="n">
        <x:v>45783</x:v>
      </x:c>
      <x:c r="B930" s="29" t="inlineStr">
        <x:is>
          <x:t xml:space="preserve">18:10-18:50</x:t>
        </x:is>
      </x:c>
      <x:c r="C930" s="25" t="n">
        <x:v>62.18359376571573</x:v>
      </x:c>
    </x:row>
    <x:row r="931">
      <x:c r="A931" s="28" t="n">
        <x:v>45783</x:v>
      </x:c>
      <x:c r="B931" s="29" t="inlineStr">
        <x:is>
          <x:t xml:space="preserve">19:10-19:30</x:t>
        </x:is>
      </x:c>
      <x:c r="C931" s="25" t="n">
        <x:v>61.6768787919018</x:v>
      </x:c>
    </x:row>
    <x:row r="932">
      <x:c r="A932" s="28" t="n">
        <x:v>45783</x:v>
      </x:c>
      <x:c r="B932" s="29" t="inlineStr">
        <x:is>
          <x:t xml:space="preserve">19:50-20:00</x:t>
        </x:is>
      </x:c>
      <x:c r="C932" s="25" t="n">
        <x:v>38.54048542116152</x:v>
      </x:c>
    </x:row>
    <x:row r="933">
      <x:c r="A933" s="28" t="n">
        <x:v>45783</x:v>
      </x:c>
      <x:c r="B933" s="29" t="inlineStr">
        <x:is>
          <x:t xml:space="preserve">20:30-20:50</x:t>
        </x:is>
      </x:c>
      <x:c r="C933" s="25" t="n">
        <x:v>92.60308352025299</x:v>
      </x:c>
    </x:row>
    <x:row r="934">
      <x:c r="A934" s="28" t="n">
        <x:v>45783</x:v>
      </x:c>
      <x:c r="B934" s="29" t="inlineStr">
        <x:is>
          <x:t xml:space="preserve">21:20-23:00</x:t>
        </x:is>
      </x:c>
      <x:c r="C934" s="25" t="n">
        <x:v>395.6947776018486</x:v>
      </x:c>
    </x:row>
    <x:row r="935">
      <x:c r="A935" s="28" t="n">
        <x:v>45783</x:v>
      </x:c>
      <x:c r="B935" s="29" t="inlineStr">
        <x:is>
          <x:t xml:space="preserve">23:50-24:00</x:t>
        </x:is>
      </x:c>
      <x:c r="C935" s="25" t="n">
        <x:v>13.18478831256289</x:v>
      </x:c>
    </x:row>
    <x:row r="936">
      <x:c r="A936" s="28" t="n">
        <x:v>45784</x:v>
      </x:c>
      <x:c r="B936" s="29" t="inlineStr">
        <x:is>
          <x:t xml:space="preserve">00:30-00:50</x:t>
        </x:is>
      </x:c>
      <x:c r="C936" s="25" t="n">
        <x:v>91.63717226893345</x:v>
      </x:c>
    </x:row>
    <x:row r="937">
      <x:c r="A937" s="28" t="n">
        <x:v>45784</x:v>
      </x:c>
      <x:c r="B937" s="29" t="inlineStr">
        <x:is>
          <x:t xml:space="preserve">01:20-01:50</x:t>
        </x:is>
      </x:c>
      <x:c r="C937" s="25" t="n">
        <x:v>16.24104572347323</x:v>
      </x:c>
    </x:row>
    <x:row r="938">
      <x:c r="A938" s="28" t="n">
        <x:v>45784</x:v>
      </x:c>
      <x:c r="B938" s="29" t="inlineStr">
        <x:is>
          <x:t xml:space="preserve">02:20-03:10</x:t>
        </x:is>
      </x:c>
      <x:c r="C938" s="25" t="n">
        <x:v>66.51049664014226</x:v>
      </x:c>
    </x:row>
    <x:row r="939">
      <x:c r="A939" s="28" t="n">
        <x:v>45784</x:v>
      </x:c>
      <x:c r="B939" s="29" t="inlineStr">
        <x:is>
          <x:t xml:space="preserve">03:30-03:50</x:t>
        </x:is>
      </x:c>
      <x:c r="C939" s="25" t="n">
        <x:v>19.13903163223517</x:v>
      </x:c>
    </x:row>
    <x:row r="940">
      <x:c r="A940" s="28" t="n">
        <x:v>45784</x:v>
      </x:c>
      <x:c r="B940" s="29" t="inlineStr">
        <x:is>
          <x:t xml:space="preserve">04:20-04:50</x:t>
        </x:is>
      </x:c>
      <x:c r="C940" s="25" t="n">
        <x:v>41.43045933759356</x:v>
      </x:c>
    </x:row>
    <x:row r="941">
      <x:c r="A941" s="28" t="n">
        <x:v>45784</x:v>
      </x:c>
      <x:c r="B941" s="29" t="inlineStr">
        <x:is>
          <x:t xml:space="preserve">05:00-05:20</x:t>
        </x:is>
      </x:c>
      <x:c r="C941" s="25" t="n">
        <x:v>25.83689055844081</x:v>
      </x:c>
    </x:row>
    <x:row r="942">
      <x:c r="A942" s="28" t="n">
        <x:v>45784</x:v>
      </x:c>
      <x:c r="B942" s="29" t="inlineStr">
        <x:is>
          <x:t xml:space="preserve">06:30-06:50</x:t>
        </x:is>
      </x:c>
      <x:c r="C942" s="25" t="n">
        <x:v>131.1171263551682</x:v>
      </x:c>
    </x:row>
    <x:row r="943">
      <x:c r="A943" s="28" t="n">
        <x:v>45784</x:v>
      </x:c>
      <x:c r="B943" s="29" t="inlineStr">
        <x:is>
          <x:t xml:space="preserve">07:50-08:10</x:t>
        </x:is>
      </x:c>
      <x:c r="C943" s="25" t="n">
        <x:v>37.53260198073872</x:v>
      </x:c>
    </x:row>
    <x:row r="944">
      <x:c r="A944" s="28" t="n">
        <x:v>45784</x:v>
      </x:c>
      <x:c r="B944" s="29" t="inlineStr">
        <x:is>
          <x:t xml:space="preserve">14:30-16:50</x:t>
        </x:is>
      </x:c>
      <x:c r="C944" s="25" t="n">
        <x:v>816.1118355661661</x:v>
      </x:c>
    </x:row>
    <x:row r="945">
      <x:c r="A945" s="28" t="n">
        <x:v>45784</x:v>
      </x:c>
      <x:c r="B945" s="29" t="inlineStr">
        <x:is>
          <x:t xml:space="preserve">17:00-18:10</x:t>
        </x:is>
      </x:c>
      <x:c r="C945" s="25" t="n">
        <x:v>336.1737893595528</x:v>
      </x:c>
    </x:row>
    <x:row r="946">
      <x:c r="A946" s="28" t="n">
        <x:v>45784</x:v>
      </x:c>
      <x:c r="B946" s="29" t="inlineStr">
        <x:is>
          <x:t xml:space="preserve">19:10-19:40</x:t>
        </x:is>
      </x:c>
      <x:c r="C946" s="25" t="n">
        <x:v>51.05440218220861</x:v>
      </x:c>
    </x:row>
    <x:row r="947">
      <x:c r="A947" s="28" t="n">
        <x:v>45784</x:v>
      </x:c>
      <x:c r="B947" s="29" t="inlineStr">
        <x:is>
          <x:t xml:space="preserve">19:50-20:00</x:t>
        </x:is>
      </x:c>
      <x:c r="C947" s="25" t="n">
        <x:v>13.98568530705131</x:v>
      </x:c>
    </x:row>
    <x:row r="948">
      <x:c r="A948" s="28" t="n">
        <x:v>45784</x:v>
      </x:c>
      <x:c r="B948" s="29" t="inlineStr">
        <x:is>
          <x:t xml:space="preserve">20:10-20:50</x:t>
        </x:is>
      </x:c>
      <x:c r="C948" s="25" t="n">
        <x:v>145.5787302686965</x:v>
      </x:c>
    </x:row>
    <x:row r="949">
      <x:c r="A949" s="28" t="n">
        <x:v>45784</x:v>
      </x:c>
      <x:c r="B949" s="29" t="inlineStr">
        <x:is>
          <x:t xml:space="preserve">21:20-21:30</x:t>
        </x:is>
      </x:c>
      <x:c r="C949" s="25" t="n">
        <x:v>21.70967510498349</x:v>
      </x:c>
    </x:row>
    <x:row r="950">
      <x:c r="A950" s="28" t="n">
        <x:v>45784</x:v>
      </x:c>
      <x:c r="B950" s="29" t="inlineStr">
        <x:is>
          <x:t xml:space="preserve">21:50-22:00</x:t>
        </x:is>
      </x:c>
      <x:c r="C950" s="25" t="n">
        <x:v>18.29631959874951</x:v>
      </x:c>
    </x:row>
    <x:row r="951">
      <x:c r="A951" s="28" t="n">
        <x:v>45784</x:v>
      </x:c>
      <x:c r="B951" s="29" t="inlineStr">
        <x:is>
          <x:t xml:space="preserve">22:20-22:30</x:t>
        </x:is>
      </x:c>
      <x:c r="C951" s="25" t="n">
        <x:v>14.06775294034082</x:v>
      </x:c>
    </x:row>
    <x:row r="952">
      <x:c r="A952" s="28" t="n">
        <x:v>45784</x:v>
      </x:c>
      <x:c r="B952" s="29" t="inlineStr">
        <x:is>
          <x:t xml:space="preserve">22:50-23:10</x:t>
        </x:is>
      </x:c>
      <x:c r="C952" s="25" t="n">
        <x:v>73.23149521593609</x:v>
      </x:c>
    </x:row>
    <x:row r="953">
      <x:c r="A953" s="28" t="n">
        <x:v>45784</x:v>
      </x:c>
      <x:c r="B953" s="29" t="inlineStr">
        <x:is>
          <x:t xml:space="preserve">23:50-24:00</x:t>
        </x:is>
      </x:c>
      <x:c r="C953" s="25" t="n">
        <x:v>32.57198738755392</x:v>
      </x:c>
    </x:row>
    <x:row r="954">
      <x:c r="A954" s="28" t="n">
        <x:v>45785</x:v>
      </x:c>
      <x:c r="B954" s="29" t="inlineStr">
        <x:is>
          <x:t xml:space="preserve">00:20-00:30</x:t>
        </x:is>
      </x:c>
      <x:c r="C954" s="25" t="n">
        <x:v>19.50525105723364</x:v>
      </x:c>
    </x:row>
    <x:row r="955">
      <x:c r="A955" s="28" t="n">
        <x:v>45785</x:v>
      </x:c>
      <x:c r="B955" s="29" t="inlineStr">
        <x:is>
          <x:t xml:space="preserve">02:30-02:50</x:t>
        </x:is>
      </x:c>
      <x:c r="C955" s="25" t="n">
        <x:v>45.22946987129126</x:v>
      </x:c>
    </x:row>
    <x:row r="956">
      <x:c r="A956" s="28" t="n">
        <x:v>45785</x:v>
      </x:c>
      <x:c r="B956" s="29" t="inlineStr">
        <x:is>
          <x:t xml:space="preserve">03:00-03:20</x:t>
        </x:is>
      </x:c>
      <x:c r="C956" s="25" t="n">
        <x:v>13.84573656610098</x:v>
      </x:c>
    </x:row>
    <x:row r="957">
      <x:c r="A957" s="28" t="n">
        <x:v>45785</x:v>
      </x:c>
      <x:c r="B957" s="29" t="inlineStr">
        <x:is>
          <x:t xml:space="preserve">03:40-03:50</x:t>
        </x:is>
      </x:c>
      <x:c r="C957" s="25" t="n">
        <x:v>11.16376872930198</x:v>
      </x:c>
    </x:row>
    <x:row r="958">
      <x:c r="A958" s="28" t="n">
        <x:v>45785</x:v>
      </x:c>
      <x:c r="B958" s="29" t="inlineStr">
        <x:is>
          <x:t xml:space="preserve">04:50-05:20</x:t>
        </x:is>
      </x:c>
      <x:c r="C958" s="25" t="n">
        <x:v>39.65926101644447</x:v>
      </x:c>
    </x:row>
    <x:row r="959">
      <x:c r="A959" s="28" t="n">
        <x:v>45785</x:v>
      </x:c>
      <x:c r="B959" s="29" t="inlineStr">
        <x:is>
          <x:t xml:space="preserve">11:50-13:20</x:t>
        </x:is>
      </x:c>
      <x:c r="C959" s="25" t="n">
        <x:v>653.9502473130631</x:v>
      </x:c>
    </x:row>
    <x:row r="960">
      <x:c r="A960" s="28" t="n">
        <x:v>45785</x:v>
      </x:c>
      <x:c r="B960" s="29" t="inlineStr">
        <x:is>
          <x:t xml:space="preserve">14:20-15:50</x:t>
        </x:is>
      </x:c>
      <x:c r="C960" s="25" t="n">
        <x:v>723.5146514111082</x:v>
      </x:c>
    </x:row>
    <x:row r="961">
      <x:c r="A961" s="28" t="n">
        <x:v>45785</x:v>
      </x:c>
      <x:c r="B961" s="29" t="inlineStr">
        <x:is>
          <x:t xml:space="preserve">17:40-18:00</x:t>
        </x:is>
      </x:c>
      <x:c r="C961" s="25" t="n">
        <x:v>33.97271784051873</x:v>
      </x:c>
    </x:row>
    <x:row r="962">
      <x:c r="A962" s="28" t="n">
        <x:v>45785</x:v>
      </x:c>
      <x:c r="B962" s="29" t="inlineStr">
        <x:is>
          <x:t xml:space="preserve">19:10-19:20</x:t>
        </x:is>
      </x:c>
      <x:c r="C962" s="25" t="n">
        <x:v>2.284310033048655</x:v>
      </x:c>
    </x:row>
    <x:row r="963">
      <x:c r="A963" s="28" t="n">
        <x:v>45785</x:v>
      </x:c>
      <x:c r="B963" s="29" t="inlineStr">
        <x:is>
          <x:t xml:space="preserve">19:50-20:40</x:t>
        </x:is>
      </x:c>
      <x:c r="C963" s="25" t="n">
        <x:v>170.118054235022</x:v>
      </x:c>
    </x:row>
    <x:row r="964">
      <x:c r="A964" s="28" t="n">
        <x:v>45785</x:v>
      </x:c>
      <x:c r="B964" s="29" t="inlineStr">
        <x:is>
          <x:t xml:space="preserve">21:30-22:00</x:t>
        </x:is>
      </x:c>
      <x:c r="C964" s="25" t="n">
        <x:v>122.7894323904871</x:v>
      </x:c>
    </x:row>
    <x:row r="965">
      <x:c r="A965" s="28" t="n">
        <x:v>45785</x:v>
      </x:c>
      <x:c r="B965" s="29" t="inlineStr">
        <x:is>
          <x:t xml:space="preserve">22:20-22:40</x:t>
        </x:is>
      </x:c>
      <x:c r="C965" s="25" t="n">
        <x:v>22.9804810402461</x:v>
      </x:c>
    </x:row>
    <x:row r="966">
      <x:c r="A966" s="28" t="n">
        <x:v>45785</x:v>
      </x:c>
      <x:c r="B966" s="29" t="inlineStr">
        <x:is>
          <x:t xml:space="preserve">22:50-23:00</x:t>
        </x:is>
      </x:c>
      <x:c r="C966" s="25" t="n">
        <x:v>0.4105498969370274</x:v>
      </x:c>
    </x:row>
    <x:row r="967">
      <x:c r="A967" s="28" t="n">
        <x:v>45785</x:v>
      </x:c>
      <x:c r="B967" s="29" t="inlineStr">
        <x:is>
          <x:t xml:space="preserve">23:30-23:40</x:t>
        </x:is>
      </x:c>
      <x:c r="C967" s="25" t="n">
        <x:v>12.6489235238995</x:v>
      </x:c>
    </x:row>
    <x:row r="968">
      <x:c r="A968" s="28" t="n">
        <x:v>45786</x:v>
      </x:c>
      <x:c r="B968" s="29" t="inlineStr">
        <x:is>
          <x:t xml:space="preserve">无</x:t>
        </x:is>
      </x:c>
      <x:c r="C968" s="25" t="n">
        <x:v>0</x:v>
      </x:c>
    </x:row>
    <x:row r="969">
      <x:c r="A969" s="28" t="n">
        <x:v>45787</x:v>
      </x:c>
      <x:c r="B969" s="29" t="inlineStr">
        <x:is>
          <x:t xml:space="preserve">无</x:t>
        </x:is>
      </x:c>
      <x:c r="C969" s="25" t="n">
        <x:v>0</x:v>
      </x:c>
    </x:row>
    <x:row r="970">
      <x:c r="A970" s="28" t="n">
        <x:v>45788</x:v>
      </x:c>
      <x:c r="B970" s="29" t="inlineStr">
        <x:is>
          <x:t xml:space="preserve">00:40-00:50</x:t>
        </x:is>
      </x:c>
      <x:c r="C970" s="25" t="n">
        <x:v>0.5207931666805052</x:v>
      </x:c>
    </x:row>
    <x:row r="971">
      <x:c r="A971" s="28" t="n">
        <x:v>45788</x:v>
      </x:c>
      <x:c r="B971" s="29" t="inlineStr">
        <x:is>
          <x:t xml:space="preserve">01:10-01:40</x:t>
        </x:is>
      </x:c>
      <x:c r="C971" s="25" t="n">
        <x:v>48.71112670694606</x:v>
      </x:c>
    </x:row>
    <x:row r="972">
      <x:c r="A972" s="28" t="n">
        <x:v>45788</x:v>
      </x:c>
      <x:c r="B972" s="29" t="inlineStr">
        <x:is>
          <x:t xml:space="preserve">02:20-02:50</x:t>
        </x:is>
      </x:c>
      <x:c r="C972" s="25" t="n">
        <x:v>45.66842375807084</x:v>
      </x:c>
    </x:row>
    <x:row r="973">
      <x:c r="A973" s="28" t="n">
        <x:v>45788</x:v>
      </x:c>
      <x:c r="B973" s="29" t="inlineStr">
        <x:is>
          <x:t xml:space="preserve">03:10-03:40</x:t>
        </x:is>
      </x:c>
      <x:c r="C973" s="25" t="n">
        <x:v>20.3288746119315</x:v>
      </x:c>
    </x:row>
    <x:row r="974">
      <x:c r="A974" s="28" t="n">
        <x:v>45788</x:v>
      </x:c>
      <x:c r="B974" s="29" t="inlineStr">
        <x:is>
          <x:t xml:space="preserve">03:50-04:00</x:t>
        </x:is>
      </x:c>
      <x:c r="C974" s="25" t="n">
        <x:v>9.494716511623551</x:v>
      </x:c>
    </x:row>
    <x:row r="975">
      <x:c r="A975" s="28" t="n">
        <x:v>45788</x:v>
      </x:c>
      <x:c r="B975" s="29" t="inlineStr">
        <x:is>
          <x:t xml:space="preserve">04:30-04:50</x:t>
        </x:is>
      </x:c>
      <x:c r="C975" s="25" t="n">
        <x:v>15.8424706292202</x:v>
      </x:c>
    </x:row>
    <x:row r="976">
      <x:c r="A976" s="28" t="n">
        <x:v>45788</x:v>
      </x:c>
      <x:c r="B976" s="29" t="inlineStr">
        <x:is>
          <x:t xml:space="preserve">05:00-05:10</x:t>
        </x:is>
      </x:c>
      <x:c r="C976" s="25" t="n">
        <x:v>13.15587333046085</x:v>
      </x:c>
    </x:row>
    <x:row r="977">
      <x:c r="A977" s="28" t="n">
        <x:v>45788</x:v>
      </x:c>
      <x:c r="B977" s="29" t="inlineStr">
        <x:is>
          <x:t xml:space="preserve">07:20-07:30</x:t>
        </x:is>
      </x:c>
      <x:c r="C977" s="25" t="n">
        <x:v>13.69894526726517</x:v>
      </x:c>
    </x:row>
    <x:row r="978">
      <x:c r="A978" s="28" t="n">
        <x:v>45788</x:v>
      </x:c>
      <x:c r="B978" s="29" t="inlineStr">
        <x:is>
          <x:t xml:space="preserve">08:00-08:10</x:t>
        </x:is>
      </x:c>
      <x:c r="C978" s="25" t="n">
        <x:v>48.19945838295945</x:v>
      </x:c>
    </x:row>
    <x:row r="979">
      <x:c r="A979" s="28" t="n">
        <x:v>45788</x:v>
      </x:c>
      <x:c r="B979" s="29" t="inlineStr">
        <x:is>
          <x:t xml:space="preserve">09:40-09:50</x:t>
        </x:is>
      </x:c>
      <x:c r="C979" s="25" t="n">
        <x:v>19.63273400000003</x:v>
      </x:c>
    </x:row>
    <x:row r="980">
      <x:c r="A980" s="28" t="n">
        <x:v>45788</x:v>
      </x:c>
      <x:c r="B980" s="29" t="inlineStr">
        <x:is>
          <x:t xml:space="preserve">10:00-10:10</x:t>
        </x:is>
      </x:c>
      <x:c r="C980" s="25" t="n">
        <x:v>41.41151120353885</x:v>
      </x:c>
    </x:row>
    <x:row r="981">
      <x:c r="A981" s="28" t="n">
        <x:v>45788</x:v>
      </x:c>
      <x:c r="B981" s="29" t="inlineStr">
        <x:is>
          <x:t xml:space="preserve">11:00-11:10</x:t>
        </x:is>
      </x:c>
      <x:c r="C981" s="25" t="n">
        <x:v>67.73138904457574</x:v>
      </x:c>
    </x:row>
    <x:row r="982">
      <x:c r="A982" s="28" t="n">
        <x:v>45788</x:v>
      </x:c>
      <x:c r="B982" s="29" t="inlineStr">
        <x:is>
          <x:t xml:space="preserve">11:50-12:10</x:t>
        </x:is>
      </x:c>
      <x:c r="C982" s="25" t="n">
        <x:v>42.97933623112789</x:v>
      </x:c>
    </x:row>
    <x:row r="983">
      <x:c r="A983" s="28" t="n">
        <x:v>45788</x:v>
      </x:c>
      <x:c r="B983" s="29" t="inlineStr">
        <x:is>
          <x:t xml:space="preserve">14:00-16:00</x:t>
        </x:is>
      </x:c>
      <x:c r="C983" s="25" t="n">
        <x:v>648.571131793268</x:v>
      </x:c>
    </x:row>
    <x:row r="984">
      <x:c r="A984" s="28" t="n">
        <x:v>45788</x:v>
      </x:c>
      <x:c r="B984" s="29" t="inlineStr">
        <x:is>
          <x:t xml:space="preserve">17:00-17:10</x:t>
        </x:is>
      </x:c>
      <x:c r="C984" s="25" t="n">
        <x:v>22.3552248003333</x:v>
      </x:c>
    </x:row>
    <x:row r="985">
      <x:c r="A985" s="28" t="n">
        <x:v>45788</x:v>
      </x:c>
      <x:c r="B985" s="29" t="inlineStr">
        <x:is>
          <x:t xml:space="preserve">17:50-18:00</x:t>
        </x:is>
      </x:c>
      <x:c r="C985" s="25" t="n">
        <x:v>1.333594096043953</x:v>
      </x:c>
    </x:row>
    <x:row r="986">
      <x:c r="A986" s="28" t="n">
        <x:v>45788</x:v>
      </x:c>
      <x:c r="B986" s="29" t="inlineStr">
        <x:is>
          <x:t xml:space="preserve">18:10-18:50</x:t>
        </x:is>
      </x:c>
      <x:c r="C986" s="25" t="n">
        <x:v>92.36194014310297</x:v>
      </x:c>
    </x:row>
    <x:row r="987">
      <x:c r="A987" s="28" t="n">
        <x:v>45788</x:v>
      </x:c>
      <x:c r="B987" s="29" t="inlineStr">
        <x:is>
          <x:t xml:space="preserve">19:00-19:30</x:t>
        </x:is>
      </x:c>
      <x:c r="C987" s="25" t="n">
        <x:v>141.8365446856589</x:v>
      </x:c>
    </x:row>
    <x:row r="988">
      <x:c r="A988" s="28" t="n">
        <x:v>45788</x:v>
      </x:c>
      <x:c r="B988" s="29" t="inlineStr">
        <x:is>
          <x:t xml:space="preserve">19:50-20:00</x:t>
        </x:is>
      </x:c>
      <x:c r="C988" s="25" t="n">
        <x:v>22.23777420264514</x:v>
      </x:c>
    </x:row>
    <x:row r="989">
      <x:c r="A989" s="28" t="n">
        <x:v>45788</x:v>
      </x:c>
      <x:c r="B989" s="29" t="inlineStr">
        <x:is>
          <x:t xml:space="preserve">20:20-20:40</x:t>
        </x:is>
      </x:c>
      <x:c r="C989" s="25" t="n">
        <x:v>57.40311872789141</x:v>
      </x:c>
    </x:row>
    <x:row r="990">
      <x:c r="A990" s="28" t="n">
        <x:v>45788</x:v>
      </x:c>
      <x:c r="B990" s="29" t="inlineStr">
        <x:is>
          <x:t xml:space="preserve">21:30-21:40</x:t>
        </x:is>
      </x:c>
      <x:c r="C990" s="25" t="n">
        <x:v>0.2247705300218286</x:v>
      </x:c>
    </x:row>
    <x:row r="991">
      <x:c r="A991" s="28" t="n">
        <x:v>45788</x:v>
      </x:c>
      <x:c r="B991" s="29" t="inlineStr">
        <x:is>
          <x:t xml:space="preserve">22:20-22:30</x:t>
        </x:is>
      </x:c>
      <x:c r="C991" s="25" t="n">
        <x:v>30.26083735460588</x:v>
      </x:c>
    </x:row>
    <x:row r="992">
      <x:c r="A992" s="28" t="n">
        <x:v>45788</x:v>
      </x:c>
      <x:c r="B992" s="29" t="inlineStr">
        <x:is>
          <x:t xml:space="preserve">22:50-23:10</x:t>
        </x:is>
      </x:c>
      <x:c r="C992" s="25" t="n">
        <x:v>50.29677675399398</x:v>
      </x:c>
    </x:row>
    <x:row r="993">
      <x:c r="A993" s="28" t="n">
        <x:v>45788</x:v>
      </x:c>
      <x:c r="B993" s="29" t="inlineStr">
        <x:is>
          <x:t xml:space="preserve">23:40-24:00</x:t>
        </x:is>
      </x:c>
      <x:c r="C993" s="25" t="n">
        <x:v>35.52230762296949</x:v>
      </x:c>
    </x:row>
    <x:row r="994">
      <x:c r="A994" s="28" t="n">
        <x:v>45789</x:v>
      </x:c>
      <x:c r="B994" s="29" t="inlineStr">
        <x:is>
          <x:t xml:space="preserve">00:40-00:50</x:t>
        </x:is>
      </x:c>
      <x:c r="C994" s="25" t="n">
        <x:v>4.21613799116335</x:v>
      </x:c>
    </x:row>
    <x:row r="995">
      <x:c r="A995" s="28" t="n">
        <x:v>45789</x:v>
      </x:c>
      <x:c r="B995" s="29" t="inlineStr">
        <x:is>
          <x:t xml:space="preserve">01:20-01:50</x:t>
        </x:is>
      </x:c>
      <x:c r="C995" s="25" t="n">
        <x:v>74.33204267418</x:v>
      </x:c>
    </x:row>
    <x:row r="996">
      <x:c r="A996" s="28" t="n">
        <x:v>45789</x:v>
      </x:c>
      <x:c r="B996" s="29" t="inlineStr">
        <x:is>
          <x:t xml:space="preserve">02:10-02:30</x:t>
        </x:is>
      </x:c>
      <x:c r="C996" s="25" t="n">
        <x:v>38.45029198655277</x:v>
      </x:c>
    </x:row>
    <x:row r="997">
      <x:c r="A997" s="28" t="n">
        <x:v>45789</x:v>
      </x:c>
      <x:c r="B997" s="29" t="inlineStr">
        <x:is>
          <x:t xml:space="preserve">02:50-03:20</x:t>
        </x:is>
      </x:c>
      <x:c r="C997" s="25" t="n">
        <x:v>67.12941455688519</x:v>
      </x:c>
    </x:row>
    <x:row r="998">
      <x:c r="A998" s="28" t="n">
        <x:v>45789</x:v>
      </x:c>
      <x:c r="B998" s="29" t="inlineStr">
        <x:is>
          <x:t xml:space="preserve">04:10-04:20</x:t>
        </x:is>
      </x:c>
      <x:c r="C998" s="25" t="n">
        <x:v>7.511128311229413</x:v>
      </x:c>
    </x:row>
    <x:row r="999">
      <x:c r="A999" s="28" t="n">
        <x:v>45789</x:v>
      </x:c>
      <x:c r="B999" s="29" t="inlineStr">
        <x:is>
          <x:t xml:space="preserve">05:50-06:10</x:t>
        </x:is>
      </x:c>
      <x:c r="C999" s="25" t="n">
        <x:v>17.28316242712981</x:v>
      </x:c>
    </x:row>
    <x:row r="1000">
      <x:c r="A1000" s="28" t="n">
        <x:v>45789</x:v>
      </x:c>
      <x:c r="B1000" s="29" t="inlineStr">
        <x:is>
          <x:t xml:space="preserve">11:50-13:00</x:t>
        </x:is>
      </x:c>
      <x:c r="C1000" s="25" t="n">
        <x:v>605.9876552938223</x:v>
      </x:c>
    </x:row>
    <x:row r="1001">
      <x:c r="A1001" s="28" t="n">
        <x:v>45789</x:v>
      </x:c>
      <x:c r="B1001" s="29" t="inlineStr">
        <x:is>
          <x:t xml:space="preserve">15:30-15:40</x:t>
        </x:is>
      </x:c>
      <x:c r="C1001" s="25" t="n">
        <x:v>13.58320286293107</x:v>
      </x:c>
    </x:row>
    <x:row r="1002">
      <x:c r="A1002" s="28" t="n">
        <x:v>45789</x:v>
      </x:c>
      <x:c r="B1002" s="29" t="inlineStr">
        <x:is>
          <x:t xml:space="preserve">16:00-18:00</x:t>
        </x:is>
      </x:c>
      <x:c r="C1002" s="25" t="n">
        <x:v>409.319533233893</x:v>
      </x:c>
    </x:row>
    <x:row r="1003">
      <x:c r="A1003" s="28" t="n">
        <x:v>45789</x:v>
      </x:c>
      <x:c r="B1003" s="29" t="inlineStr">
        <x:is>
          <x:t xml:space="preserve">18:10-18:30</x:t>
        </x:is>
      </x:c>
      <x:c r="C1003" s="25" t="n">
        <x:v>77.50043492943382</x:v>
      </x:c>
    </x:row>
    <x:row r="1004">
      <x:c r="A1004" s="28" t="n">
        <x:v>45789</x:v>
      </x:c>
      <x:c r="B1004" s="29" t="inlineStr">
        <x:is>
          <x:t xml:space="preserve">19:00-19:30</x:t>
        </x:is>
      </x:c>
      <x:c r="C1004" s="25" t="n">
        <x:v>88.12424873788314</x:v>
      </x:c>
    </x:row>
    <x:row r="1005">
      <x:c r="A1005" s="28" t="n">
        <x:v>45789</x:v>
      </x:c>
      <x:c r="B1005" s="29" t="inlineStr">
        <x:is>
          <x:t xml:space="preserve">20:40-21:00</x:t>
        </x:is>
      </x:c>
      <x:c r="C1005" s="25" t="n">
        <x:v>38.86670990708683</x:v>
      </x:c>
    </x:row>
    <x:row r="1006">
      <x:c r="A1006" s="28" t="n">
        <x:v>45789</x:v>
      </x:c>
      <x:c r="B1006" s="29" t="inlineStr">
        <x:is>
          <x:t xml:space="preserve">21:40-22:00</x:t>
        </x:is>
      </x:c>
      <x:c r="C1006" s="25" t="n">
        <x:v>10.66401550586659</x:v>
      </x:c>
    </x:row>
    <x:row r="1007">
      <x:c r="A1007" s="28" t="n">
        <x:v>45789</x:v>
      </x:c>
      <x:c r="B1007" s="29" t="inlineStr">
        <x:is>
          <x:t xml:space="preserve">22:50-23:00</x:t>
        </x:is>
      </x:c>
      <x:c r="C1007" s="25" t="n">
        <x:v>14.69292213059953</x:v>
      </x:c>
    </x:row>
    <x:row r="1008">
      <x:c r="A1008" s="28" t="n">
        <x:v>45790</x:v>
      </x:c>
      <x:c r="B1008" s="29" t="inlineStr">
        <x:is>
          <x:t xml:space="preserve">00:40-00:50</x:t>
        </x:is>
      </x:c>
      <x:c r="C1008" s="25" t="n">
        <x:v>1.427123511147784</x:v>
      </x:c>
    </x:row>
    <x:row r="1009">
      <x:c r="A1009" s="28" t="n">
        <x:v>45790</x:v>
      </x:c>
      <x:c r="B1009" s="29" t="inlineStr">
        <x:is>
          <x:t xml:space="preserve">02:00-02:20</x:t>
        </x:is>
      </x:c>
      <x:c r="C1009" s="25" t="n">
        <x:v>1.211363735599093</x:v>
      </x:c>
    </x:row>
    <x:row r="1010">
      <x:c r="A1010" s="28" t="n">
        <x:v>45790</x:v>
      </x:c>
      <x:c r="B1010" s="29" t="inlineStr">
        <x:is>
          <x:t xml:space="preserve">02:30-02:40</x:t>
        </x:is>
      </x:c>
      <x:c r="C1010" s="25" t="n">
        <x:v>2.810231872785266</x:v>
      </x:c>
    </x:row>
    <x:row r="1011">
      <x:c r="A1011" s="28" t="n">
        <x:v>45790</x:v>
      </x:c>
      <x:c r="B1011" s="29" t="inlineStr">
        <x:is>
          <x:t xml:space="preserve">04:10-04:20</x:t>
        </x:is>
      </x:c>
      <x:c r="C1011" s="25" t="n">
        <x:v>22.94497580462507</x:v>
      </x:c>
    </x:row>
    <x:row r="1012">
      <x:c r="A1012" s="28" t="n">
        <x:v>45790</x:v>
      </x:c>
      <x:c r="B1012" s="29" t="inlineStr">
        <x:is>
          <x:t xml:space="preserve">05:50-06:00</x:t>
        </x:is>
      </x:c>
      <x:c r="C1012" s="25" t="n">
        <x:v>33.61059608150367</x:v>
      </x:c>
    </x:row>
    <x:row r="1013">
      <x:c r="A1013" s="28" t="n">
        <x:v>45790</x:v>
      </x:c>
      <x:c r="B1013" s="29" t="inlineStr">
        <x:is>
          <x:t xml:space="preserve">06:20-06:30</x:t>
        </x:is>
      </x:c>
      <x:c r="C1013" s="25" t="n">
        <x:v>4.177185910725768</x:v>
      </x:c>
    </x:row>
    <x:row r="1014">
      <x:c r="A1014" s="28" t="n">
        <x:v>45790</x:v>
      </x:c>
      <x:c r="B1014" s="29" t="inlineStr">
        <x:is>
          <x:t xml:space="preserve">07:00-07:20</x:t>
        </x:is>
      </x:c>
      <x:c r="C1014" s="25" t="n">
        <x:v>100.0402715334697</x:v>
      </x:c>
    </x:row>
    <x:row r="1015">
      <x:c r="A1015" s="28" t="n">
        <x:v>45790</x:v>
      </x:c>
      <x:c r="B1015" s="29" t="inlineStr">
        <x:is>
          <x:t xml:space="preserve">11:50-12:10</x:t>
        </x:is>
      </x:c>
      <x:c r="C1015" s="25" t="n">
        <x:v>137.3184076461699</x:v>
      </x:c>
    </x:row>
    <x:row r="1016">
      <x:c r="A1016" s="28" t="n">
        <x:v>45790</x:v>
      </x:c>
      <x:c r="B1016" s="29" t="inlineStr">
        <x:is>
          <x:t xml:space="preserve">14:50-15:00</x:t>
        </x:is>
      </x:c>
      <x:c r="C1016" s="25" t="n">
        <x:v>7.072083000000021</x:v>
      </x:c>
    </x:row>
    <x:row r="1017">
      <x:c r="A1017" s="28" t="n">
        <x:v>45790</x:v>
      </x:c>
      <x:c r="B1017" s="29" t="inlineStr">
        <x:is>
          <x:t xml:space="preserve">16:10-16:20</x:t>
        </x:is>
      </x:c>
      <x:c r="C1017" s="25" t="n">
        <x:v>11.1806752593007</x:v>
      </x:c>
    </x:row>
    <x:row r="1018">
      <x:c r="A1018" s="28" t="n">
        <x:v>45790</x:v>
      </x:c>
      <x:c r="B1018" s="29" t="inlineStr">
        <x:is>
          <x:t xml:space="preserve">17:30-17:40</x:t>
        </x:is>
      </x:c>
      <x:c r="C1018" s="25" t="n">
        <x:v>5.888544190555763</x:v>
      </x:c>
    </x:row>
    <x:row r="1019">
      <x:c r="A1019" s="28" t="n">
        <x:v>45790</x:v>
      </x:c>
      <x:c r="B1019" s="29" t="inlineStr">
        <x:is>
          <x:t xml:space="preserve">17:50-18:00</x:t>
        </x:is>
      </x:c>
      <x:c r="C1019" s="25" t="n">
        <x:v>2.590486884095185</x:v>
      </x:c>
    </x:row>
    <x:row r="1020">
      <x:c r="A1020" s="28" t="n">
        <x:v>45790</x:v>
      </x:c>
      <x:c r="B1020" s="29" t="inlineStr">
        <x:is>
          <x:t xml:space="preserve">19:00-19:20</x:t>
        </x:is>
      </x:c>
      <x:c r="C1020" s="25" t="n">
        <x:v>40.24253684466589</x:v>
      </x:c>
    </x:row>
    <x:row r="1021">
      <x:c r="A1021" s="28" t="n">
        <x:v>45790</x:v>
      </x:c>
      <x:c r="B1021" s="29" t="inlineStr">
        <x:is>
          <x:t xml:space="preserve">19:40-20:00</x:t>
        </x:is>
      </x:c>
      <x:c r="C1021" s="25" t="n">
        <x:v>59.80361679002067</x:v>
      </x:c>
    </x:row>
    <x:row r="1022">
      <x:c r="A1022" s="28" t="n">
        <x:v>45790</x:v>
      </x:c>
      <x:c r="B1022" s="29" t="inlineStr">
        <x:is>
          <x:t xml:space="preserve">20:20-20:30</x:t>
        </x:is>
      </x:c>
      <x:c r="C1022" s="25" t="n">
        <x:v>16.47451891963556</x:v>
      </x:c>
    </x:row>
    <x:row r="1023">
      <x:c r="A1023" s="28" t="n">
        <x:v>45790</x:v>
      </x:c>
      <x:c r="B1023" s="29" t="inlineStr">
        <x:is>
          <x:t xml:space="preserve">20:50-21:00</x:t>
        </x:is>
      </x:c>
      <x:c r="C1023" s="25" t="n">
        <x:v>8.862150680361879</x:v>
      </x:c>
    </x:row>
    <x:row r="1024">
      <x:c r="A1024" s="28" t="n">
        <x:v>45790</x:v>
      </x:c>
      <x:c r="B1024" s="29" t="inlineStr">
        <x:is>
          <x:t xml:space="preserve">23:20-23:30</x:t>
        </x:is>
      </x:c>
      <x:c r="C1024" s="25" t="n">
        <x:v>1.869767728844408</x:v>
      </x:c>
    </x:row>
    <x:row r="1025">
      <x:c r="A1025" s="28" t="n">
        <x:v>45791</x:v>
      </x:c>
      <x:c r="B1025" s="29" t="inlineStr">
        <x:is>
          <x:t xml:space="preserve">02:20-02:30</x:t>
        </x:is>
      </x:c>
      <x:c r="C1025" s="25" t="n">
        <x:v>4.547819145686503</x:v>
      </x:c>
    </x:row>
    <x:row r="1026">
      <x:c r="A1026" s="28" t="n">
        <x:v>45791</x:v>
      </x:c>
      <x:c r="B1026" s="29" t="inlineStr">
        <x:is>
          <x:t xml:space="preserve">03:20-04:00</x:t>
        </x:is>
      </x:c>
      <x:c r="C1026" s="25" t="n">
        <x:v>108.3495741623515</x:v>
      </x:c>
    </x:row>
    <x:row r="1027">
      <x:c r="A1027" s="28" t="n">
        <x:v>45791</x:v>
      </x:c>
      <x:c r="B1027" s="29" t="inlineStr">
        <x:is>
          <x:t xml:space="preserve">04:40-04:50</x:t>
        </x:is>
      </x:c>
      <x:c r="C1027" s="25" t="n">
        <x:v>18.44488028084152</x:v>
      </x:c>
    </x:row>
    <x:row r="1028">
      <x:c r="A1028" s="28" t="n">
        <x:v>45791</x:v>
      </x:c>
      <x:c r="B1028" s="29" t="inlineStr">
        <x:is>
          <x:t xml:space="preserve">05:50-06:40</x:t>
        </x:is>
      </x:c>
      <x:c r="C1028" s="25" t="n">
        <x:v>91.39460887545431</x:v>
      </x:c>
    </x:row>
    <x:row r="1029">
      <x:c r="A1029" s="28" t="n">
        <x:v>45791</x:v>
      </x:c>
      <x:c r="B1029" s="29" t="inlineStr">
        <x:is>
          <x:t xml:space="preserve">07:20-07:30</x:t>
        </x:is>
      </x:c>
      <x:c r="C1029" s="25" t="n">
        <x:v>0.1641307473058191</x:v>
      </x:c>
    </x:row>
    <x:row r="1030">
      <x:c r="A1030" s="28" t="n">
        <x:v>45791</x:v>
      </x:c>
      <x:c r="B1030" s="29" t="inlineStr">
        <x:is>
          <x:t xml:space="preserve">15:40-15:50</x:t>
        </x:is>
      </x:c>
      <x:c r="C1030" s="25" t="n">
        <x:v>11.01198546841709</x:v>
      </x:c>
    </x:row>
    <x:row r="1031">
      <x:c r="A1031" s="28" t="n">
        <x:v>45791</x:v>
      </x:c>
      <x:c r="B1031" s="29" t="inlineStr">
        <x:is>
          <x:t xml:space="preserve">16:10-16:20</x:t>
        </x:is>
      </x:c>
      <x:c r="C1031" s="25" t="n">
        <x:v>1.20151227743645</x:v>
      </x:c>
    </x:row>
    <x:row r="1032">
      <x:c r="A1032" s="28" t="n">
        <x:v>45791</x:v>
      </x:c>
      <x:c r="B1032" s="29" t="inlineStr">
        <x:is>
          <x:t xml:space="preserve">17:00-17:30</x:t>
        </x:is>
      </x:c>
      <x:c r="C1032" s="25" t="n">
        <x:v>166.2868734937422</x:v>
      </x:c>
    </x:row>
    <x:row r="1033">
      <x:c r="A1033" s="28" t="n">
        <x:v>45791</x:v>
      </x:c>
      <x:c r="B1033" s="29" t="inlineStr">
        <x:is>
          <x:t xml:space="preserve">17:40-18:00</x:t>
        </x:is>
      </x:c>
      <x:c r="C1033" s="25" t="n">
        <x:v>10.40654867086744</x:v>
      </x:c>
    </x:row>
    <x:row r="1034">
      <x:c r="A1034" s="28" t="n">
        <x:v>45791</x:v>
      </x:c>
      <x:c r="B1034" s="29" t="inlineStr">
        <x:is>
          <x:t xml:space="preserve">18:10-18:30</x:t>
        </x:is>
      </x:c>
      <x:c r="C1034" s="25" t="n">
        <x:v>14.94347121810677</x:v>
      </x:c>
    </x:row>
    <x:row r="1035">
      <x:c r="A1035" s="28" t="n">
        <x:v>45791</x:v>
      </x:c>
      <x:c r="B1035" s="29" t="inlineStr">
        <x:is>
          <x:t xml:space="preserve">19:40-20:00</x:t>
        </x:is>
      </x:c>
      <x:c r="C1035" s="25" t="n">
        <x:v>53.53949995191988</x:v>
      </x:c>
    </x:row>
    <x:row r="1036">
      <x:c r="A1036" s="28" t="n">
        <x:v>45791</x:v>
      </x:c>
      <x:c r="B1036" s="29" t="inlineStr">
        <x:is>
          <x:t xml:space="preserve">20:30-20:50</x:t>
        </x:is>
      </x:c>
      <x:c r="C1036" s="25" t="n">
        <x:v>62.25269962408447</x:v>
      </x:c>
    </x:row>
    <x:row r="1037">
      <x:c r="A1037" s="28" t="n">
        <x:v>45791</x:v>
      </x:c>
      <x:c r="B1037" s="29" t="inlineStr">
        <x:is>
          <x:t xml:space="preserve">21:20-21:30</x:t>
        </x:is>
      </x:c>
      <x:c r="C1037" s="25" t="n">
        <x:v>14.04136159934706</x:v>
      </x:c>
    </x:row>
    <x:row r="1038">
      <x:c r="A1038" s="28" t="n">
        <x:v>45791</x:v>
      </x:c>
      <x:c r="B1038" s="29" t="inlineStr">
        <x:is>
          <x:t xml:space="preserve">21:40-22:00</x:t>
        </x:is>
      </x:c>
      <x:c r="C1038" s="25" t="n">
        <x:v>8.759383329201</x:v>
      </x:c>
    </x:row>
    <x:row r="1039">
      <x:c r="A1039" s="28" t="n">
        <x:v>45791</x:v>
      </x:c>
      <x:c r="B1039" s="29" t="inlineStr">
        <x:is>
          <x:t xml:space="preserve">22:30-22:50</x:t>
        </x:is>
      </x:c>
      <x:c r="C1039" s="25" t="n">
        <x:v>10.93978517749065</x:v>
      </x:c>
    </x:row>
    <x:row r="1040">
      <x:c r="A1040" s="28" t="n">
        <x:v>45791</x:v>
      </x:c>
      <x:c r="B1040" s="29" t="inlineStr">
        <x:is>
          <x:t xml:space="preserve">23:00-23:10</x:t>
        </x:is>
      </x:c>
      <x:c r="C1040" s="25" t="n">
        <x:v>18.19129284597432</x:v>
      </x:c>
    </x:row>
    <x:row r="1041">
      <x:c r="A1041" s="28" t="n">
        <x:v>45791</x:v>
      </x:c>
      <x:c r="B1041" s="29" t="inlineStr">
        <x:is>
          <x:t xml:space="preserve">23:40-24:00</x:t>
        </x:is>
      </x:c>
      <x:c r="C1041" s="25" t="n">
        <x:v>43.71512401146822</x:v>
      </x:c>
    </x:row>
    <x:row r="1042">
      <x:c r="A1042" s="28" t="n">
        <x:v>45792</x:v>
      </x:c>
      <x:c r="B1042" s="29" t="inlineStr">
        <x:is>
          <x:t xml:space="preserve">01:50-02:00</x:t>
        </x:is>
      </x:c>
      <x:c r="C1042" s="25" t="n">
        <x:v>10.79873467523464</x:v>
      </x:c>
    </x:row>
    <x:row r="1043">
      <x:c r="A1043" s="28" t="n">
        <x:v>45792</x:v>
      </x:c>
      <x:c r="B1043" s="29" t="inlineStr">
        <x:is>
          <x:t xml:space="preserve">02:10-02:20</x:t>
        </x:is>
      </x:c>
      <x:c r="C1043" s="25" t="n">
        <x:v>3.871903868995673</x:v>
      </x:c>
    </x:row>
    <x:row r="1044">
      <x:c r="A1044" s="28" t="n">
        <x:v>45792</x:v>
      </x:c>
      <x:c r="B1044" s="29" t="inlineStr">
        <x:is>
          <x:t xml:space="preserve">02:30-03:00</x:t>
        </x:is>
      </x:c>
      <x:c r="C1044" s="25" t="n">
        <x:v>36.2333969747541</x:v>
      </x:c>
    </x:row>
    <x:row r="1045">
      <x:c r="A1045" s="28" t="n">
        <x:v>45792</x:v>
      </x:c>
      <x:c r="B1045" s="29" t="inlineStr">
        <x:is>
          <x:t xml:space="preserve">04:30-04:50</x:t>
        </x:is>
      </x:c>
      <x:c r="C1045" s="25" t="n">
        <x:v>21.98370866783125</x:v>
      </x:c>
    </x:row>
    <x:row r="1046">
      <x:c r="A1046" s="28" t="n">
        <x:v>45792</x:v>
      </x:c>
      <x:c r="B1046" s="29" t="inlineStr">
        <x:is>
          <x:t xml:space="preserve">05:50-06:10</x:t>
        </x:is>
      </x:c>
      <x:c r="C1046" s="25" t="n">
        <x:v>26.14949245902642</x:v>
      </x:c>
    </x:row>
    <x:row r="1047">
      <x:c r="A1047" s="28" t="n">
        <x:v>45792</x:v>
      </x:c>
      <x:c r="B1047" s="29" t="inlineStr">
        <x:is>
          <x:t xml:space="preserve">06:20-06:30</x:t>
        </x:is>
      </x:c>
      <x:c r="C1047" s="25" t="n">
        <x:v>11.9328469277699</x:v>
      </x:c>
    </x:row>
    <x:row r="1048">
      <x:c r="A1048" s="28" t="n">
        <x:v>45792</x:v>
      </x:c>
      <x:c r="B1048" s="29" t="inlineStr">
        <x:is>
          <x:t xml:space="preserve">06:40-07:00</x:t>
        </x:is>
      </x:c>
      <x:c r="C1048" s="25" t="n">
        <x:v>30.39028388449685</x:v>
      </x:c>
    </x:row>
    <x:row r="1049">
      <x:c r="A1049" s="28" t="n">
        <x:v>45792</x:v>
      </x:c>
      <x:c r="B1049" s="29" t="inlineStr">
        <x:is>
          <x:t xml:space="preserve">07:30-07:40</x:t>
        </x:is>
      </x:c>
      <x:c r="C1049" s="25" t="n">
        <x:v>114.7960059111478</x:v>
      </x:c>
    </x:row>
    <x:row r="1050">
      <x:c r="A1050" s="28" t="n">
        <x:v>45792</x:v>
      </x:c>
      <x:c r="B1050" s="29" t="inlineStr">
        <x:is>
          <x:t xml:space="preserve">12:30-12:50</x:t>
        </x:is>
      </x:c>
      <x:c r="C1050" s="25" t="n">
        <x:v>35.00743035779863</x:v>
      </x:c>
    </x:row>
    <x:row r="1051">
      <x:c r="A1051" s="28" t="n">
        <x:v>45792</x:v>
      </x:c>
      <x:c r="B1051" s="29" t="inlineStr">
        <x:is>
          <x:t xml:space="preserve">14:20-16:50</x:t>
        </x:is>
      </x:c>
      <x:c r="C1051" s="25" t="n">
        <x:v>626.4726539833067</x:v>
      </x:c>
    </x:row>
    <x:row r="1052">
      <x:c r="A1052" s="28" t="n">
        <x:v>45792</x:v>
      </x:c>
      <x:c r="B1052" s="29" t="inlineStr">
        <x:is>
          <x:t xml:space="preserve">17:10-17:30</x:t>
        </x:is>
      </x:c>
      <x:c r="C1052" s="25" t="n">
        <x:v>7.514667469702999</x:v>
      </x:c>
    </x:row>
    <x:row r="1053">
      <x:c r="A1053" s="28" t="n">
        <x:v>45792</x:v>
      </x:c>
      <x:c r="B1053" s="29" t="inlineStr">
        <x:is>
          <x:t xml:space="preserve">17:50-18:00</x:t>
        </x:is>
      </x:c>
      <x:c r="C1053" s="25" t="n">
        <x:v>6.173519916959435</x:v>
      </x:c>
    </x:row>
    <x:row r="1054">
      <x:c r="A1054" s="28" t="n">
        <x:v>45792</x:v>
      </x:c>
      <x:c r="B1054" s="29" t="inlineStr">
        <x:is>
          <x:t xml:space="preserve">20:50-21:10</x:t>
        </x:is>
      </x:c>
      <x:c r="C1054" s="25" t="n">
        <x:v>11.4841539050484</x:v>
      </x:c>
    </x:row>
    <x:row r="1055">
      <x:c r="A1055" s="28" t="n">
        <x:v>45792</x:v>
      </x:c>
      <x:c r="B1055" s="29" t="inlineStr">
        <x:is>
          <x:t xml:space="preserve">21:20-21:30</x:t>
        </x:is>
      </x:c>
      <x:c r="C1055" s="25" t="n">
        <x:v>4.805106309055418</x:v>
      </x:c>
    </x:row>
    <x:row r="1056">
      <x:c r="A1056" s="28" t="n">
        <x:v>45792</x:v>
      </x:c>
      <x:c r="B1056" s="29" t="inlineStr">
        <x:is>
          <x:t xml:space="preserve">21:40-22:00</x:t>
        </x:is>
      </x:c>
      <x:c r="C1056" s="25" t="n">
        <x:v>2.317304533727224</x:v>
      </x:c>
    </x:row>
    <x:row r="1057">
      <x:c r="A1057" s="28" t="n">
        <x:v>45792</x:v>
      </x:c>
      <x:c r="B1057" s="29" t="inlineStr">
        <x:is>
          <x:t xml:space="preserve">22:10-22:30</x:t>
        </x:is>
      </x:c>
      <x:c r="C1057" s="25" t="n">
        <x:v>25.43761377612987</x:v>
      </x:c>
    </x:row>
    <x:row r="1058">
      <x:c r="A1058" s="28" t="n">
        <x:v>45792</x:v>
      </x:c>
      <x:c r="B1058" s="29" t="inlineStr">
        <x:is>
          <x:t xml:space="preserve">23:20-23:30</x:t>
        </x:is>
      </x:c>
      <x:c r="C1058" s="25" t="n">
        <x:v>3.238446676751209</x:v>
      </x:c>
    </x:row>
    <x:row r="1059">
      <x:c r="A1059" s="28" t="n">
        <x:v>45793</x:v>
      </x:c>
      <x:c r="B1059" s="29" t="inlineStr">
        <x:is>
          <x:t xml:space="preserve">无</x:t>
        </x:is>
      </x:c>
      <x:c r="C1059" s="25" t="n">
        <x:v>0</x:v>
      </x:c>
    </x:row>
    <x:row r="1060">
      <x:c r="A1060" s="28" t="n">
        <x:v>45794</x:v>
      </x:c>
      <x:c r="B1060" s="29" t="inlineStr">
        <x:is>
          <x:t xml:space="preserve">02:10-02:20</x:t>
        </x:is>
      </x:c>
      <x:c r="C1060" s="25" t="n">
        <x:v>0.5385435257437621</x:v>
      </x:c>
    </x:row>
    <x:row r="1061">
      <x:c r="A1061" s="28" t="n">
        <x:v>45794</x:v>
      </x:c>
      <x:c r="B1061" s="29" t="inlineStr">
        <x:is>
          <x:t xml:space="preserve">14:40-15:00</x:t>
        </x:is>
      </x:c>
      <x:c r="C1061" s="25" t="n">
        <x:v>27.75281289919189</x:v>
      </x:c>
    </x:row>
    <x:row r="1062">
      <x:c r="A1062" s="28" t="n">
        <x:v>45794</x:v>
      </x:c>
      <x:c r="B1062" s="29" t="inlineStr">
        <x:is>
          <x:t xml:space="preserve">23:50-24:00</x:t>
        </x:is>
      </x:c>
      <x:c r="C1062" s="25" t="n">
        <x:v>31.25145283580582</x:v>
      </x:c>
    </x:row>
    <x:row r="1063">
      <x:c r="A1063" s="28" t="n">
        <x:v>45795</x:v>
      </x:c>
      <x:c r="B1063" s="29" t="inlineStr">
        <x:is>
          <x:t xml:space="preserve">00:20-00:50</x:t>
        </x:is>
      </x:c>
      <x:c r="C1063" s="25" t="n">
        <x:v>22.0483907215189</x:v>
      </x:c>
    </x:row>
    <x:row r="1064">
      <x:c r="A1064" s="28" t="n">
        <x:v>45795</x:v>
      </x:c>
      <x:c r="B1064" s="29" t="inlineStr">
        <x:is>
          <x:t xml:space="preserve">01:20-01:50</x:t>
        </x:is>
      </x:c>
      <x:c r="C1064" s="25" t="n">
        <x:v>66.31553207002673</x:v>
      </x:c>
    </x:row>
    <x:row r="1065">
      <x:c r="A1065" s="28" t="n">
        <x:v>45795</x:v>
      </x:c>
      <x:c r="B1065" s="29" t="inlineStr">
        <x:is>
          <x:t xml:space="preserve">02:10-02:30</x:t>
        </x:is>
      </x:c>
      <x:c r="C1065" s="25" t="n">
        <x:v>99.7549477745772</x:v>
      </x:c>
    </x:row>
    <x:row r="1066">
      <x:c r="A1066" s="28" t="n">
        <x:v>45795</x:v>
      </x:c>
      <x:c r="B1066" s="29" t="inlineStr">
        <x:is>
          <x:t xml:space="preserve">02:50-03:10</x:t>
        </x:is>
      </x:c>
      <x:c r="C1066" s="25" t="n">
        <x:v>29.1777645277682</x:v>
      </x:c>
    </x:row>
    <x:row r="1067">
      <x:c r="A1067" s="28" t="n">
        <x:v>45795</x:v>
      </x:c>
      <x:c r="B1067" s="29" t="inlineStr">
        <x:is>
          <x:t xml:space="preserve">03:30-04:00</x:t>
        </x:is>
      </x:c>
      <x:c r="C1067" s="25" t="n">
        <x:v>69.05953299053169</x:v>
      </x:c>
    </x:row>
    <x:row r="1068">
      <x:c r="A1068" s="28" t="n">
        <x:v>45795</x:v>
      </x:c>
      <x:c r="B1068" s="29" t="inlineStr">
        <x:is>
          <x:t xml:space="preserve">04:10-04:20</x:t>
        </x:is>
      </x:c>
      <x:c r="C1068" s="25" t="n">
        <x:v>4.667952887282354</x:v>
      </x:c>
    </x:row>
    <x:row r="1069">
      <x:c r="A1069" s="28" t="n">
        <x:v>45795</x:v>
      </x:c>
      <x:c r="B1069" s="29" t="inlineStr">
        <x:is>
          <x:t xml:space="preserve">06:40-06:50</x:t>
        </x:is>
      </x:c>
      <x:c r="C1069" s="25" t="n">
        <x:v>15.10945342903608</x:v>
      </x:c>
    </x:row>
    <x:row r="1070">
      <x:c r="A1070" s="28" t="n">
        <x:v>45795</x:v>
      </x:c>
      <x:c r="B1070" s="29" t="inlineStr">
        <x:is>
          <x:t xml:space="preserve">07:00-07:20</x:t>
        </x:is>
      </x:c>
      <x:c r="C1070" s="25" t="n">
        <x:v>44.23087803248563</x:v>
      </x:c>
    </x:row>
    <x:row r="1071">
      <x:c r="A1071" s="28" t="n">
        <x:v>45795</x:v>
      </x:c>
      <x:c r="B1071" s="29" t="inlineStr">
        <x:is>
          <x:t xml:space="preserve">07:30-07:50</x:t>
        </x:is>
      </x:c>
      <x:c r="C1071" s="25" t="n">
        <x:v>100.9228442197778</x:v>
      </x:c>
    </x:row>
    <x:row r="1072">
      <x:c r="A1072" s="28" t="n">
        <x:v>45795</x:v>
      </x:c>
      <x:c r="B1072" s="29" t="inlineStr">
        <x:is>
          <x:t xml:space="preserve">11:50-12:50</x:t>
        </x:is>
      </x:c>
      <x:c r="C1072" s="25" t="n">
        <x:v>586.4846169154835</x:v>
      </x:c>
    </x:row>
    <x:row r="1073">
      <x:c r="A1073" s="28" t="n">
        <x:v>45795</x:v>
      </x:c>
      <x:c r="B1073" s="29" t="inlineStr">
        <x:is>
          <x:t xml:space="preserve">14:50-15:00</x:t>
        </x:is>
      </x:c>
      <x:c r="C1073" s="25" t="n">
        <x:v>40.76166699999999</x:v>
      </x:c>
    </x:row>
    <x:row r="1074">
      <x:c r="A1074" s="28" t="n">
        <x:v>45795</x:v>
      </x:c>
      <x:c r="B1074" s="29" t="inlineStr">
        <x:is>
          <x:t xml:space="preserve">15:20-15:40</x:t>
        </x:is>
      </x:c>
      <x:c r="C1074" s="25" t="n">
        <x:v>10.23968010329793</x:v>
      </x:c>
    </x:row>
    <x:row r="1075">
      <x:c r="A1075" s="28" t="n">
        <x:v>45795</x:v>
      </x:c>
      <x:c r="B1075" s="29" t="inlineStr">
        <x:is>
          <x:t xml:space="preserve">17:40-18:00</x:t>
        </x:is>
      </x:c>
      <x:c r="C1075" s="25" t="n">
        <x:v>21.95654472678075</x:v>
      </x:c>
    </x:row>
    <x:row r="1076">
      <x:c r="A1076" s="28" t="n">
        <x:v>45795</x:v>
      </x:c>
      <x:c r="B1076" s="29" t="inlineStr">
        <x:is>
          <x:t xml:space="preserve">18:10-18:20</x:t>
        </x:is>
      </x:c>
      <x:c r="C1076" s="25" t="n">
        <x:v>14.26096623667161</x:v>
      </x:c>
    </x:row>
    <x:row r="1077">
      <x:c r="A1077" s="28" t="n">
        <x:v>45795</x:v>
      </x:c>
      <x:c r="B1077" s="29" t="inlineStr">
        <x:is>
          <x:t xml:space="preserve">19:10-19:20</x:t>
        </x:is>
      </x:c>
      <x:c r="C1077" s="25" t="n">
        <x:v>4.188264294253145</x:v>
      </x:c>
    </x:row>
    <x:row r="1078">
      <x:c r="A1078" s="28" t="n">
        <x:v>45795</x:v>
      </x:c>
      <x:c r="B1078" s="29" t="inlineStr">
        <x:is>
          <x:t xml:space="preserve">19:40-20:00</x:t>
        </x:is>
      </x:c>
      <x:c r="C1078" s="25" t="n">
        <x:v>13.35015327186773</x:v>
      </x:c>
    </x:row>
    <x:row r="1079">
      <x:c r="A1079" s="28" t="n">
        <x:v>45795</x:v>
      </x:c>
      <x:c r="B1079" s="29" t="inlineStr">
        <x:is>
          <x:t xml:space="preserve">20:20-20:40</x:t>
        </x:is>
      </x:c>
      <x:c r="C1079" s="25" t="n">
        <x:v>103.6661983304786</x:v>
      </x:c>
    </x:row>
    <x:row r="1080">
      <x:c r="A1080" s="28" t="n">
        <x:v>45795</x:v>
      </x:c>
      <x:c r="B1080" s="29" t="inlineStr">
        <x:is>
          <x:t xml:space="preserve">21:20-21:50</x:t>
        </x:is>
      </x:c>
      <x:c r="C1080" s="25" t="n">
        <x:v>12.62519831354666</x:v>
      </x:c>
    </x:row>
    <x:row r="1081">
      <x:c r="A1081" s="28" t="n">
        <x:v>45795</x:v>
      </x:c>
      <x:c r="B1081" s="29" t="inlineStr">
        <x:is>
          <x:t xml:space="preserve">22:10-22:30</x:t>
        </x:is>
      </x:c>
      <x:c r="C1081" s="25" t="n">
        <x:v>16.88803241812695</x:v>
      </x:c>
    </x:row>
    <x:row r="1082">
      <x:c r="A1082" s="28" t="n">
        <x:v>45795</x:v>
      </x:c>
      <x:c r="B1082" s="29" t="inlineStr">
        <x:is>
          <x:t xml:space="preserve">23:00-23:10</x:t>
        </x:is>
      </x:c>
      <x:c r="C1082" s="25" t="n">
        <x:v>38.61597867961621</x:v>
      </x:c>
    </x:row>
    <x:row r="1083">
      <x:c r="A1083" s="28" t="n">
        <x:v>45795</x:v>
      </x:c>
      <x:c r="B1083" s="29" t="inlineStr">
        <x:is>
          <x:t xml:space="preserve">23:50-24:00</x:t>
        </x:is>
      </x:c>
      <x:c r="C1083" s="25" t="n">
        <x:v>20.22345410964249</x:v>
      </x:c>
    </x:row>
    <x:row r="1084">
      <x:c r="A1084" s="28" t="n">
        <x:v>45796</x:v>
      </x:c>
      <x:c r="B1084" s="29" t="inlineStr">
        <x:is>
          <x:t xml:space="preserve">01:30-01:50</x:t>
        </x:is>
      </x:c>
      <x:c r="C1084" s="25" t="n">
        <x:v>2.3599265815742</x:v>
      </x:c>
    </x:row>
    <x:row r="1085">
      <x:c r="A1085" s="28" t="n">
        <x:v>45796</x:v>
      </x:c>
      <x:c r="B1085" s="29" t="inlineStr">
        <x:is>
          <x:t xml:space="preserve">02:10-02:30</x:t>
        </x:is>
      </x:c>
      <x:c r="C1085" s="25" t="n">
        <x:v>38.24680121067559</x:v>
      </x:c>
    </x:row>
    <x:row r="1086">
      <x:c r="A1086" s="28" t="n">
        <x:v>45796</x:v>
      </x:c>
      <x:c r="B1086" s="29" t="inlineStr">
        <x:is>
          <x:t xml:space="preserve">03:00-03:20</x:t>
        </x:is>
      </x:c>
      <x:c r="C1086" s="25" t="n">
        <x:v>26.09500666334407</x:v>
      </x:c>
    </x:row>
    <x:row r="1087">
      <x:c r="A1087" s="28" t="n">
        <x:v>45796</x:v>
      </x:c>
      <x:c r="B1087" s="29" t="inlineStr">
        <x:is>
          <x:t xml:space="preserve">03:30-03:40</x:t>
        </x:is>
      </x:c>
      <x:c r="C1087" s="25" t="n">
        <x:v>0.2899698550539824</x:v>
      </x:c>
    </x:row>
    <x:row r="1088">
      <x:c r="A1088" s="28" t="n">
        <x:v>45796</x:v>
      </x:c>
      <x:c r="B1088" s="29" t="inlineStr">
        <x:is>
          <x:t xml:space="preserve">07:10-07:20</x:t>
        </x:is>
      </x:c>
      <x:c r="C1088" s="25" t="n">
        <x:v>8.796797113492346</x:v>
      </x:c>
    </x:row>
    <x:row r="1089">
      <x:c r="A1089" s="28" t="n">
        <x:v>45796</x:v>
      </x:c>
      <x:c r="B1089" s="29" t="inlineStr">
        <x:is>
          <x:t xml:space="preserve">15:50-16:00</x:t>
        </x:is>
      </x:c>
      <x:c r="C1089" s="25" t="n">
        <x:v>15.74483402591432</x:v>
      </x:c>
    </x:row>
    <x:row r="1090">
      <x:c r="A1090" s="28" t="n">
        <x:v>45796</x:v>
      </x:c>
      <x:c r="B1090" s="29" t="inlineStr">
        <x:is>
          <x:t xml:space="preserve">16:20-16:30</x:t>
        </x:is>
      </x:c>
      <x:c r="C1090" s="25" t="n">
        <x:v>1.040872722429526</x:v>
      </x:c>
    </x:row>
    <x:row r="1091">
      <x:c r="A1091" s="28" t="n">
        <x:v>45796</x:v>
      </x:c>
      <x:c r="B1091" s="29" t="inlineStr">
        <x:is>
          <x:t xml:space="preserve">17:50-18:00</x:t>
        </x:is>
      </x:c>
      <x:c r="C1091" s="25" t="n">
        <x:v>56.01970832635936</x:v>
      </x:c>
    </x:row>
    <x:row r="1092">
      <x:c r="A1092" s="28" t="n">
        <x:v>45796</x:v>
      </x:c>
      <x:c r="B1092" s="29" t="inlineStr">
        <x:is>
          <x:t xml:space="preserve">19:00-19:20</x:t>
        </x:is>
      </x:c>
      <x:c r="C1092" s="25" t="n">
        <x:v>28.96589819359951</x:v>
      </x:c>
    </x:row>
    <x:row r="1093">
      <x:c r="A1093" s="28" t="n">
        <x:v>45796</x:v>
      </x:c>
      <x:c r="B1093" s="29" t="inlineStr">
        <x:is>
          <x:t xml:space="preserve">19:40-19:50</x:t>
        </x:is>
      </x:c>
      <x:c r="C1093" s="25" t="n">
        <x:v>0.5279437841401204</x:v>
      </x:c>
    </x:row>
    <x:row r="1094">
      <x:c r="A1094" s="28" t="n">
        <x:v>45796</x:v>
      </x:c>
      <x:c r="B1094" s="29" t="inlineStr">
        <x:is>
          <x:t xml:space="preserve">20:10-20:40</x:t>
        </x:is>
      </x:c>
      <x:c r="C1094" s="25" t="n">
        <x:v>221.7691500328044</x:v>
      </x:c>
    </x:row>
    <x:row r="1095">
      <x:c r="A1095" s="28" t="n">
        <x:v>45796</x:v>
      </x:c>
      <x:c r="B1095" s="29" t="inlineStr">
        <x:is>
          <x:t xml:space="preserve">21:20-21:40</x:t>
        </x:is>
      </x:c>
      <x:c r="C1095" s="25" t="n">
        <x:v>49.440774373404</x:v>
      </x:c>
    </x:row>
    <x:row r="1096">
      <x:c r="A1096" s="28" t="n">
        <x:v>45796</x:v>
      </x:c>
      <x:c r="B1096" s="29" t="inlineStr">
        <x:is>
          <x:t xml:space="preserve">23:50-24:00</x:t>
        </x:is>
      </x:c>
      <x:c r="C1096" s="25" t="n">
        <x:v>34.56995933456983</x:v>
      </x:c>
    </x:row>
    <x:row r="1097">
      <x:c r="A1097" s="28" t="n">
        <x:v>45797</x:v>
      </x:c>
      <x:c r="B1097" s="29" t="inlineStr">
        <x:is>
          <x:t xml:space="preserve">02:20-02:40</x:t>
        </x:is>
      </x:c>
      <x:c r="C1097" s="25" t="n">
        <x:v>16.13821339031085</x:v>
      </x:c>
    </x:row>
    <x:row r="1098">
      <x:c r="A1098" s="28" t="n">
        <x:v>45797</x:v>
      </x:c>
      <x:c r="B1098" s="29" t="inlineStr">
        <x:is>
          <x:t xml:space="preserve">03:30-03:40</x:t>
        </x:is>
      </x:c>
      <x:c r="C1098" s="25" t="n">
        <x:v>10.95787696086359</x:v>
      </x:c>
    </x:row>
    <x:row r="1099">
      <x:c r="A1099" s="28" t="n">
        <x:v>45797</x:v>
      </x:c>
      <x:c r="B1099" s="29" t="inlineStr">
        <x:is>
          <x:t xml:space="preserve">06:20-06:30</x:t>
        </x:is>
      </x:c>
      <x:c r="C1099" s="25" t="n">
        <x:v>22.19426894378927</x:v>
      </x:c>
    </x:row>
    <x:row r="1100">
      <x:c r="A1100" s="28" t="n">
        <x:v>45797</x:v>
      </x:c>
      <x:c r="B1100" s="29" t="inlineStr">
        <x:is>
          <x:t xml:space="preserve">07:10-07:20</x:t>
        </x:is>
      </x:c>
      <x:c r="C1100" s="25" t="n">
        <x:v>77.86036749840611</x:v>
      </x:c>
    </x:row>
    <x:row r="1101">
      <x:c r="A1101" s="28" t="n">
        <x:v>45797</x:v>
      </x:c>
      <x:c r="B1101" s="29" t="inlineStr">
        <x:is>
          <x:t xml:space="preserve">12:00-12:40</x:t>
        </x:is>
      </x:c>
      <x:c r="C1101" s="25" t="n">
        <x:v>279.0096938626281</x:v>
      </x:c>
    </x:row>
    <x:row r="1102">
      <x:c r="A1102" s="28" t="n">
        <x:v>45797</x:v>
      </x:c>
      <x:c r="B1102" s="29" t="inlineStr">
        <x:is>
          <x:t xml:space="preserve">13:10-14:10</x:t>
        </x:is>
      </x:c>
      <x:c r="C1102" s="25" t="n">
        <x:v>450.9972668397804</x:v>
      </x:c>
    </x:row>
    <x:row r="1103">
      <x:c r="A1103" s="28" t="n">
        <x:v>45797</x:v>
      </x:c>
      <x:c r="B1103" s="29" t="inlineStr">
        <x:is>
          <x:t xml:space="preserve">14:40-15:50</x:t>
        </x:is>
      </x:c>
      <x:c r="C1103" s="25" t="n">
        <x:v>432.6585496462232</x:v>
      </x:c>
    </x:row>
    <x:row r="1104">
      <x:c r="A1104" s="28" t="n">
        <x:v>45797</x:v>
      </x:c>
      <x:c r="B1104" s="29" t="inlineStr">
        <x:is>
          <x:t xml:space="preserve">17:50-18:00</x:t>
        </x:is>
      </x:c>
      <x:c r="C1104" s="25" t="n">
        <x:v>27.58200160177205</x:v>
      </x:c>
    </x:row>
    <x:row r="1105">
      <x:c r="A1105" s="28" t="n">
        <x:v>45797</x:v>
      </x:c>
      <x:c r="B1105" s="29" t="inlineStr">
        <x:is>
          <x:t xml:space="preserve">18:10-18:20</x:t>
        </x:is>
      </x:c>
      <x:c r="C1105" s="25" t="n">
        <x:v>13.77761838270294</x:v>
      </x:c>
    </x:row>
    <x:row r="1106">
      <x:c r="A1106" s="28" t="n">
        <x:v>45797</x:v>
      </x:c>
      <x:c r="B1106" s="29" t="inlineStr">
        <x:is>
          <x:t xml:space="preserve">19:10-19:40</x:t>
        </x:is>
      </x:c>
      <x:c r="C1106" s="25" t="n">
        <x:v>60.31968594245075</x:v>
      </x:c>
    </x:row>
    <x:row r="1107">
      <x:c r="A1107" s="28" t="n">
        <x:v>45797</x:v>
      </x:c>
      <x:c r="B1107" s="29" t="inlineStr">
        <x:is>
          <x:t xml:space="preserve">19:50-20:20</x:t>
        </x:is>
      </x:c>
      <x:c r="C1107" s="25" t="n">
        <x:v>29.46323378148236</x:v>
      </x:c>
    </x:row>
    <x:row r="1108">
      <x:c r="A1108" s="28" t="n">
        <x:v>45797</x:v>
      </x:c>
      <x:c r="B1108" s="29" t="inlineStr">
        <x:is>
          <x:t xml:space="preserve">20:30-20:50</x:t>
        </x:is>
      </x:c>
      <x:c r="C1108" s="25" t="n">
        <x:v>31.51620224502881</x:v>
      </x:c>
    </x:row>
    <x:row r="1109">
      <x:c r="A1109" s="28" t="n">
        <x:v>45797</x:v>
      </x:c>
      <x:c r="B1109" s="29" t="inlineStr">
        <x:is>
          <x:t xml:space="preserve">21:30-22:00</x:t>
        </x:is>
      </x:c>
      <x:c r="C1109" s="25" t="n">
        <x:v>47.31419657776985</x:v>
      </x:c>
    </x:row>
    <x:row r="1110">
      <x:c r="A1110" s="28" t="n">
        <x:v>45797</x:v>
      </x:c>
      <x:c r="B1110" s="29" t="inlineStr">
        <x:is>
          <x:t xml:space="preserve">22:40-23:00</x:t>
        </x:is>
      </x:c>
      <x:c r="C1110" s="25" t="n">
        <x:v>39.49631613928454</x:v>
      </x:c>
    </x:row>
    <x:row r="1111">
      <x:c r="A1111" s="28" t="n">
        <x:v>45797</x:v>
      </x:c>
      <x:c r="B1111" s="29" t="inlineStr">
        <x:is>
          <x:t xml:space="preserve">23:30-23:50</x:t>
        </x:is>
      </x:c>
      <x:c r="C1111" s="25" t="n">
        <x:v>10.92962264278674</x:v>
      </x:c>
    </x:row>
    <x:row r="1112">
      <x:c r="A1112" s="28" t="n">
        <x:v>45798</x:v>
      </x:c>
      <x:c r="B1112" s="29" t="inlineStr">
        <x:is>
          <x:t xml:space="preserve">00:30-00:50</x:t>
        </x:is>
      </x:c>
      <x:c r="C1112" s="25" t="n">
        <x:v>25.50238129086347</x:v>
      </x:c>
    </x:row>
    <x:row r="1113">
      <x:c r="A1113" s="28" t="n">
        <x:v>45798</x:v>
      </x:c>
      <x:c r="B1113" s="29" t="inlineStr">
        <x:is>
          <x:t xml:space="preserve">02:10-02:20</x:t>
        </x:is>
      </x:c>
      <x:c r="C1113" s="25" t="n">
        <x:v>6.559371928879273</x:v>
      </x:c>
    </x:row>
    <x:row r="1114">
      <x:c r="A1114" s="28" t="n">
        <x:v>45798</x:v>
      </x:c>
      <x:c r="B1114" s="29" t="inlineStr">
        <x:is>
          <x:t xml:space="preserve">02:30-03:00</x:t>
        </x:is>
      </x:c>
      <x:c r="C1114" s="25" t="n">
        <x:v>76.51637770383365</x:v>
      </x:c>
    </x:row>
    <x:row r="1115">
      <x:c r="A1115" s="28" t="n">
        <x:v>45798</x:v>
      </x:c>
      <x:c r="B1115" s="29" t="inlineStr">
        <x:is>
          <x:t xml:space="preserve">04:30-04:50</x:t>
        </x:is>
      </x:c>
      <x:c r="C1115" s="25" t="n">
        <x:v>20.90120028666979</x:v>
      </x:c>
    </x:row>
    <x:row r="1116">
      <x:c r="A1116" s="28" t="n">
        <x:v>45798</x:v>
      </x:c>
      <x:c r="B1116" s="29" t="inlineStr">
        <x:is>
          <x:t xml:space="preserve">14:40-16:20</x:t>
        </x:is>
      </x:c>
      <x:c r="C1116" s="25" t="n">
        <x:v>1056.640743851181</x:v>
      </x:c>
    </x:row>
    <x:row r="1117">
      <x:c r="A1117" s="28" t="n">
        <x:v>45798</x:v>
      </x:c>
      <x:c r="B1117" s="29" t="inlineStr">
        <x:is>
          <x:t xml:space="preserve">16:30-16:40</x:t>
        </x:is>
      </x:c>
      <x:c r="C1117" s="25" t="n">
        <x:v>23.40518982565811</x:v>
      </x:c>
    </x:row>
    <x:row r="1118">
      <x:c r="A1118" s="28" t="n">
        <x:v>45798</x:v>
      </x:c>
      <x:c r="B1118" s="29" t="inlineStr">
        <x:is>
          <x:t xml:space="preserve">16:50-17:00</x:t>
        </x:is>
      </x:c>
      <x:c r="C1118" s="25" t="n">
        <x:v>21.50696662914561</x:v>
      </x:c>
    </x:row>
    <x:row r="1119">
      <x:c r="A1119" s="28" t="n">
        <x:v>45798</x:v>
      </x:c>
      <x:c r="B1119" s="29" t="inlineStr">
        <x:is>
          <x:t xml:space="preserve">17:10-17:20</x:t>
        </x:is>
      </x:c>
      <x:c r="C1119" s="25" t="n">
        <x:v>24.36552043805034</x:v>
      </x:c>
    </x:row>
    <x:row r="1120">
      <x:c r="A1120" s="28" t="n">
        <x:v>45798</x:v>
      </x:c>
      <x:c r="B1120" s="29" t="inlineStr">
        <x:is>
          <x:t xml:space="preserve">17:50-18:00</x:t>
        </x:is>
      </x:c>
      <x:c r="C1120" s="25" t="n">
        <x:v>24.10668641940708</x:v>
      </x:c>
    </x:row>
    <x:row r="1121">
      <x:c r="A1121" s="28" t="n">
        <x:v>45798</x:v>
      </x:c>
      <x:c r="B1121" s="29" t="inlineStr">
        <x:is>
          <x:t xml:space="preserve">18:10-18:30</x:t>
        </x:is>
      </x:c>
      <x:c r="C1121" s="25" t="n">
        <x:v>48.55093302929583</x:v>
      </x:c>
    </x:row>
    <x:row r="1122">
      <x:c r="A1122" s="28" t="n">
        <x:v>45798</x:v>
      </x:c>
      <x:c r="B1122" s="29" t="inlineStr">
        <x:is>
          <x:t xml:space="preserve">19:20-20:00</x:t>
        </x:is>
      </x:c>
      <x:c r="C1122" s="25" t="n">
        <x:v>78.5388629587635</x:v>
      </x:c>
    </x:row>
    <x:row r="1123">
      <x:c r="A1123" s="28" t="n">
        <x:v>45798</x:v>
      </x:c>
      <x:c r="B1123" s="29" t="inlineStr">
        <x:is>
          <x:t xml:space="preserve">20:30-21:00</x:t>
        </x:is>
      </x:c>
      <x:c r="C1123" s="25" t="n">
        <x:v>102.3245910621439</x:v>
      </x:c>
    </x:row>
    <x:row r="1124">
      <x:c r="A1124" s="28" t="n">
        <x:v>45798</x:v>
      </x:c>
      <x:c r="B1124" s="29" t="inlineStr">
        <x:is>
          <x:t xml:space="preserve">21:30-21:50</x:t>
        </x:is>
      </x:c>
      <x:c r="C1124" s="25" t="n">
        <x:v>30.90161359318154</x:v>
      </x:c>
    </x:row>
    <x:row r="1125">
      <x:c r="A1125" s="28" t="n">
        <x:v>45798</x:v>
      </x:c>
      <x:c r="B1125" s="29" t="inlineStr">
        <x:is>
          <x:t xml:space="preserve">22:20-22:30</x:t>
        </x:is>
      </x:c>
      <x:c r="C1125" s="25" t="n">
        <x:v>23.34737392563602</x:v>
      </x:c>
    </x:row>
    <x:row r="1126">
      <x:c r="A1126" s="28" t="n">
        <x:v>45798</x:v>
      </x:c>
      <x:c r="B1126" s="29" t="inlineStr">
        <x:is>
          <x:t xml:space="preserve">22:50-23:10</x:t>
        </x:is>
      </x:c>
      <x:c r="C1126" s="25" t="n">
        <x:v>56.34986242427976</x:v>
      </x:c>
    </x:row>
    <x:row r="1127">
      <x:c r="A1127" s="28" t="n">
        <x:v>45798</x:v>
      </x:c>
      <x:c r="B1127" s="29" t="inlineStr">
        <x:is>
          <x:t xml:space="preserve">23:30-24:00</x:t>
        </x:is>
      </x:c>
      <x:c r="C1127" s="25" t="n">
        <x:v>61.66609317253551</x:v>
      </x:c>
    </x:row>
    <x:row r="1128">
      <x:c r="A1128" s="28" t="n">
        <x:v>45799</x:v>
      </x:c>
      <x:c r="B1128" s="29" t="inlineStr">
        <x:is>
          <x:t xml:space="preserve">01:10-01:20</x:t>
        </x:is>
      </x:c>
      <x:c r="C1128" s="25" t="n">
        <x:v>16.18314784276629</x:v>
      </x:c>
    </x:row>
    <x:row r="1129">
      <x:c r="A1129" s="28" t="n">
        <x:v>45799</x:v>
      </x:c>
      <x:c r="B1129" s="29" t="inlineStr">
        <x:is>
          <x:t xml:space="preserve">01:30-01:40</x:t>
        </x:is>
      </x:c>
      <x:c r="C1129" s="25" t="n">
        <x:v>12.6904415938493</x:v>
      </x:c>
    </x:row>
    <x:row r="1130">
      <x:c r="A1130" s="28" t="n">
        <x:v>45799</x:v>
      </x:c>
      <x:c r="B1130" s="29" t="inlineStr">
        <x:is>
          <x:t xml:space="preserve">02:00-02:10</x:t>
        </x:is>
      </x:c>
      <x:c r="C1130" s="25" t="n">
        <x:v>11.94598666452555</x:v>
      </x:c>
    </x:row>
    <x:row r="1131">
      <x:c r="A1131" s="28" t="n">
        <x:v>45799</x:v>
      </x:c>
      <x:c r="B1131" s="29" t="inlineStr">
        <x:is>
          <x:t xml:space="preserve">03:00-03:20</x:t>
        </x:is>
      </x:c>
      <x:c r="C1131" s="25" t="n">
        <x:v>9.746398893473156</x:v>
      </x:c>
    </x:row>
    <x:row r="1132">
      <x:c r="A1132" s="28" t="n">
        <x:v>45799</x:v>
      </x:c>
      <x:c r="B1132" s="29" t="inlineStr">
        <x:is>
          <x:t xml:space="preserve">03:30-03:40</x:t>
        </x:is>
      </x:c>
      <x:c r="C1132" s="25" t="n">
        <x:v>3.730042744140746</x:v>
      </x:c>
    </x:row>
    <x:row r="1133">
      <x:c r="A1133" s="28" t="n">
        <x:v>45799</x:v>
      </x:c>
      <x:c r="B1133" s="29" t="inlineStr">
        <x:is>
          <x:t xml:space="preserve">04:00-04:10</x:t>
        </x:is>
      </x:c>
      <x:c r="C1133" s="25" t="n">
        <x:v>12.90562305742287</x:v>
      </x:c>
    </x:row>
    <x:row r="1134">
      <x:c r="A1134" s="28" t="n">
        <x:v>45799</x:v>
      </x:c>
      <x:c r="B1134" s="29" t="inlineStr">
        <x:is>
          <x:t xml:space="preserve">04:40-04:50</x:t>
        </x:is>
      </x:c>
      <x:c r="C1134" s="25" t="n">
        <x:v>6.213790398831634</x:v>
      </x:c>
    </x:row>
    <x:row r="1135">
      <x:c r="A1135" s="28" t="n">
        <x:v>45799</x:v>
      </x:c>
      <x:c r="B1135" s="29" t="inlineStr">
        <x:is>
          <x:t xml:space="preserve">06:30-06:50</x:t>
        </x:is>
      </x:c>
      <x:c r="C1135" s="25" t="n">
        <x:v>39.30517502465744</x:v>
      </x:c>
    </x:row>
    <x:row r="1136">
      <x:c r="A1136" s="28" t="n">
        <x:v>45799</x:v>
      </x:c>
      <x:c r="B1136" s="29" t="inlineStr">
        <x:is>
          <x:t xml:space="preserve">14:50-15:00</x:t>
        </x:is>
      </x:c>
      <x:c r="C1136" s="25" t="n">
        <x:v>43.1345374561334</x:v>
      </x:c>
    </x:row>
    <x:row r="1137">
      <x:c r="A1137" s="28" t="n">
        <x:v>45799</x:v>
      </x:c>
      <x:c r="B1137" s="29" t="inlineStr">
        <x:is>
          <x:t xml:space="preserve">15:10-16:20</x:t>
        </x:is>
      </x:c>
      <x:c r="C1137" s="25" t="n">
        <x:v>170.0999652061464</x:v>
      </x:c>
    </x:row>
    <x:row r="1138">
      <x:c r="A1138" s="28" t="n">
        <x:v>45799</x:v>
      </x:c>
      <x:c r="B1138" s="29" t="inlineStr">
        <x:is>
          <x:t xml:space="preserve">16:50-17:10</x:t>
        </x:is>
      </x:c>
      <x:c r="C1138" s="25" t="n">
        <x:v>47.42027145676843</x:v>
      </x:c>
    </x:row>
    <x:row r="1139">
      <x:c r="A1139" s="28" t="n">
        <x:v>45799</x:v>
      </x:c>
      <x:c r="B1139" s="29" t="inlineStr">
        <x:is>
          <x:t xml:space="preserve">17:50-18:10</x:t>
        </x:is>
      </x:c>
      <x:c r="C1139" s="25" t="n">
        <x:v>12.77153530579244</x:v>
      </x:c>
    </x:row>
    <x:row r="1140">
      <x:c r="A1140" s="28" t="n">
        <x:v>45799</x:v>
      </x:c>
      <x:c r="B1140" s="29" t="inlineStr">
        <x:is>
          <x:t xml:space="preserve">18:20-18:30</x:t>
        </x:is>
      </x:c>
      <x:c r="C1140" s="25" t="n">
        <x:v>48.83861905848926</x:v>
      </x:c>
    </x:row>
    <x:row r="1141">
      <x:c r="A1141" s="28" t="n">
        <x:v>45799</x:v>
      </x:c>
      <x:c r="B1141" s="29" t="inlineStr">
        <x:is>
          <x:t xml:space="preserve">19:50-20:00</x:t>
        </x:is>
      </x:c>
      <x:c r="C1141" s="25" t="n">
        <x:v>1.085826771969778</x:v>
      </x:c>
    </x:row>
    <x:row r="1142">
      <x:c r="A1142" s="28" t="n">
        <x:v>45799</x:v>
      </x:c>
      <x:c r="B1142" s="29" t="inlineStr">
        <x:is>
          <x:t xml:space="preserve">20:20-20:40</x:t>
        </x:is>
      </x:c>
      <x:c r="C1142" s="25" t="n">
        <x:v>51.72737524142769</x:v>
      </x:c>
    </x:row>
    <x:row r="1143">
      <x:c r="A1143" s="28" t="n">
        <x:v>45799</x:v>
      </x:c>
      <x:c r="B1143" s="29" t="inlineStr">
        <x:is>
          <x:t xml:space="preserve">22:20-22:40</x:t>
        </x:is>
      </x:c>
      <x:c r="C1143" s="25" t="n">
        <x:v>40.13999315364595</x:v>
      </x:c>
    </x:row>
    <x:row r="1144">
      <x:c r="A1144" s="28" t="n">
        <x:v>45800</x:v>
      </x:c>
      <x:c r="B1144" s="29" t="inlineStr">
        <x:is>
          <x:t xml:space="preserve">无</x:t>
        </x:is>
      </x:c>
      <x:c r="C1144" s="25" t="n">
        <x:v>0</x:v>
      </x:c>
    </x:row>
    <x:row r="1145">
      <x:c r="A1145" s="28" t="n">
        <x:v>45801</x:v>
      </x:c>
      <x:c r="B1145" s="29" t="inlineStr">
        <x:is>
          <x:t xml:space="preserve">无</x:t>
        </x:is>
      </x:c>
      <x:c r="C1145" s="25" t="n">
        <x:v>0</x:v>
      </x:c>
    </x:row>
    <x:row r="1146">
      <x:c r="A1146" s="28" t="n">
        <x:v>45802</x:v>
      </x:c>
      <x:c r="B1146" s="29" t="inlineStr">
        <x:is>
          <x:t xml:space="preserve">00:10-00:20</x:t>
        </x:is>
      </x:c>
      <x:c r="C1146" s="25" t="n">
        <x:v>1.940595301234907</x:v>
      </x:c>
    </x:row>
    <x:row r="1147">
      <x:c r="A1147" s="28" t="n">
        <x:v>45802</x:v>
      </x:c>
      <x:c r="B1147" s="29" t="inlineStr">
        <x:is>
          <x:t xml:space="preserve">01:10-01:30</x:t>
        </x:is>
      </x:c>
      <x:c r="C1147" s="25" t="n">
        <x:v>34.80464480882893</x:v>
      </x:c>
    </x:row>
    <x:row r="1148">
      <x:c r="A1148" s="28" t="n">
        <x:v>45802</x:v>
      </x:c>
      <x:c r="B1148" s="29" t="inlineStr">
        <x:is>
          <x:t xml:space="preserve">02:30-02:50</x:t>
        </x:is>
      </x:c>
      <x:c r="C1148" s="25" t="n">
        <x:v>43.85005575736432</x:v>
      </x:c>
    </x:row>
    <x:row r="1149">
      <x:c r="A1149" s="28" t="n">
        <x:v>45802</x:v>
      </x:c>
      <x:c r="B1149" s="29" t="inlineStr">
        <x:is>
          <x:t xml:space="preserve">04:00-04:10</x:t>
        </x:is>
      </x:c>
      <x:c r="C1149" s="25" t="n">
        <x:v>11.73331368015454</x:v>
      </x:c>
    </x:row>
    <x:row r="1150">
      <x:c r="A1150" s="28" t="n">
        <x:v>45802</x:v>
      </x:c>
      <x:c r="B1150" s="29" t="inlineStr">
        <x:is>
          <x:t xml:space="preserve">04:30-04:50</x:t>
        </x:is>
      </x:c>
      <x:c r="C1150" s="25" t="n">
        <x:v>32.30324562035526</x:v>
      </x:c>
    </x:row>
    <x:row r="1151">
      <x:c r="A1151" s="28" t="n">
        <x:v>45802</x:v>
      </x:c>
      <x:c r="B1151" s="29" t="inlineStr">
        <x:is>
          <x:t xml:space="preserve">05:40-06:10</x:t>
        </x:is>
      </x:c>
      <x:c r="C1151" s="25" t="n">
        <x:v>35.44573016361528</x:v>
      </x:c>
    </x:row>
    <x:row r="1152">
      <x:c r="A1152" s="28" t="n">
        <x:v>45802</x:v>
      </x:c>
      <x:c r="B1152" s="29" t="inlineStr">
        <x:is>
          <x:t xml:space="preserve">06:40-06:50</x:t>
        </x:is>
      </x:c>
      <x:c r="C1152" s="25" t="n">
        <x:v>26.61172332401947</x:v>
      </x:c>
    </x:row>
    <x:row r="1153">
      <x:c r="A1153" s="28" t="n">
        <x:v>45802</x:v>
      </x:c>
      <x:c r="B1153" s="29" t="inlineStr">
        <x:is>
          <x:t xml:space="preserve">15:30-15:40</x:t>
        </x:is>
      </x:c>
      <x:c r="C1153" s="25" t="n">
        <x:v>6.908188995202693</x:v>
      </x:c>
    </x:row>
    <x:row r="1154">
      <x:c r="A1154" s="28" t="n">
        <x:v>45802</x:v>
      </x:c>
      <x:c r="B1154" s="29" t="inlineStr">
        <x:is>
          <x:t xml:space="preserve">16:00-16:20</x:t>
        </x:is>
      </x:c>
      <x:c r="C1154" s="25" t="n">
        <x:v>103.3945476681236</x:v>
      </x:c>
    </x:row>
    <x:row r="1155">
      <x:c r="A1155" s="28" t="n">
        <x:v>45802</x:v>
      </x:c>
      <x:c r="B1155" s="29" t="inlineStr">
        <x:is>
          <x:t xml:space="preserve">16:50-17:00</x:t>
        </x:is>
      </x:c>
      <x:c r="C1155" s="25" t="n">
        <x:v>41.78487790004783</x:v>
      </x:c>
    </x:row>
    <x:row r="1156">
      <x:c r="A1156" s="28" t="n">
        <x:v>45802</x:v>
      </x:c>
      <x:c r="B1156" s="29" t="inlineStr">
        <x:is>
          <x:t xml:space="preserve">17:30-17:50</x:t>
        </x:is>
      </x:c>
      <x:c r="C1156" s="25" t="n">
        <x:v>52.82706130407973</x:v>
      </x:c>
    </x:row>
    <x:row r="1157">
      <x:c r="A1157" s="28" t="n">
        <x:v>45802</x:v>
      </x:c>
      <x:c r="B1157" s="29" t="inlineStr">
        <x:is>
          <x:t xml:space="preserve">18:20-18:30</x:t>
        </x:is>
      </x:c>
      <x:c r="C1157" s="25" t="n">
        <x:v>1.045370383309887</x:v>
      </x:c>
    </x:row>
    <x:row r="1158">
      <x:c r="A1158" s="28" t="n">
        <x:v>45802</x:v>
      </x:c>
      <x:c r="B1158" s="29" t="inlineStr">
        <x:is>
          <x:t xml:space="preserve">19:30-19:50</x:t>
        </x:is>
      </x:c>
      <x:c r="C1158" s="25" t="n">
        <x:v>33.40144117490127</x:v>
      </x:c>
    </x:row>
    <x:row r="1159">
      <x:c r="A1159" s="28" t="n">
        <x:v>45802</x:v>
      </x:c>
      <x:c r="B1159" s="29" t="inlineStr">
        <x:is>
          <x:t xml:space="preserve">20:30-21:00</x:t>
        </x:is>
      </x:c>
      <x:c r="C1159" s="25" t="n">
        <x:v>126.7570414770094</x:v>
      </x:c>
    </x:row>
    <x:row r="1160">
      <x:c r="A1160" s="28" t="n">
        <x:v>45802</x:v>
      </x:c>
      <x:c r="B1160" s="29" t="inlineStr">
        <x:is>
          <x:t xml:space="preserve">21:30-21:50</x:t>
        </x:is>
      </x:c>
      <x:c r="C1160" s="25" t="n">
        <x:v>63.50363385250034</x:v>
      </x:c>
    </x:row>
    <x:row r="1161">
      <x:c r="A1161" s="28" t="n">
        <x:v>45802</x:v>
      </x:c>
      <x:c r="B1161" s="29" t="inlineStr">
        <x:is>
          <x:t xml:space="preserve">22:50-23:10</x:t>
        </x:is>
      </x:c>
      <x:c r="C1161" s="25" t="n">
        <x:v>10.21096723122309</x:v>
      </x:c>
    </x:row>
    <x:row r="1162">
      <x:c r="A1162" s="28" t="n">
        <x:v>45803</x:v>
      </x:c>
      <x:c r="B1162" s="29" t="inlineStr">
        <x:is>
          <x:t xml:space="preserve">01:20-01:40</x:t>
        </x:is>
      </x:c>
      <x:c r="C1162" s="25" t="n">
        <x:v>54.24980309162527</x:v>
      </x:c>
    </x:row>
    <x:row r="1163">
      <x:c r="A1163" s="28" t="n">
        <x:v>45803</x:v>
      </x:c>
      <x:c r="B1163" s="29" t="inlineStr">
        <x:is>
          <x:t xml:space="preserve">02:00-02:10</x:t>
        </x:is>
      </x:c>
      <x:c r="C1163" s="25" t="n">
        <x:v>16.71178202177771</x:v>
      </x:c>
    </x:row>
    <x:row r="1164">
      <x:c r="A1164" s="28" t="n">
        <x:v>45803</x:v>
      </x:c>
      <x:c r="B1164" s="29" t="inlineStr">
        <x:is>
          <x:t xml:space="preserve">04:20-04:50</x:t>
        </x:is>
      </x:c>
      <x:c r="C1164" s="25" t="n">
        <x:v>61.30308209895577</x:v>
      </x:c>
    </x:row>
    <x:row r="1165">
      <x:c r="A1165" s="28" t="n">
        <x:v>45803</x:v>
      </x:c>
      <x:c r="B1165" s="29" t="inlineStr">
        <x:is>
          <x:t xml:space="preserve">05:00-05:10</x:t>
        </x:is>
      </x:c>
      <x:c r="C1165" s="25" t="n">
        <x:v>17.53061185741342</x:v>
      </x:c>
    </x:row>
    <x:row r="1166">
      <x:c r="A1166" s="28" t="n">
        <x:v>45803</x:v>
      </x:c>
      <x:c r="B1166" s="29" t="inlineStr">
        <x:is>
          <x:t xml:space="preserve">05:50-06:10</x:t>
        </x:is>
      </x:c>
      <x:c r="C1166" s="25" t="n">
        <x:v>23.91190403346002</x:v>
      </x:c>
    </x:row>
    <x:row r="1167">
      <x:c r="A1167" s="28" t="n">
        <x:v>45803</x:v>
      </x:c>
      <x:c r="B1167" s="29" t="inlineStr">
        <x:is>
          <x:t xml:space="preserve">06:30-06:40</x:t>
        </x:is>
      </x:c>
      <x:c r="C1167" s="25" t="n">
        <x:v>24.18254144429301</x:v>
      </x:c>
    </x:row>
    <x:row r="1168">
      <x:c r="A1168" s="28" t="n">
        <x:v>45803</x:v>
      </x:c>
      <x:c r="B1168" s="29" t="inlineStr">
        <x:is>
          <x:t xml:space="preserve">06:50-07:20</x:t>
        </x:is>
      </x:c>
      <x:c r="C1168" s="25" t="n">
        <x:v>192.7505534973933</x:v>
      </x:c>
    </x:row>
    <x:row r="1169">
      <x:c r="A1169" s="28" t="n">
        <x:v>45803</x:v>
      </x:c>
      <x:c r="B1169" s="29" t="inlineStr">
        <x:is>
          <x:t xml:space="preserve">07:30-07:40</x:t>
        </x:is>
      </x:c>
      <x:c r="C1169" s="25" t="n">
        <x:v>113.414679427301</x:v>
      </x:c>
    </x:row>
    <x:row r="1170">
      <x:c r="A1170" s="28" t="n">
        <x:v>45803</x:v>
      </x:c>
      <x:c r="B1170" s="29" t="inlineStr">
        <x:is>
          <x:t xml:space="preserve">10:00-11:10</x:t>
        </x:is>
      </x:c>
      <x:c r="C1170" s="25" t="n">
        <x:v>434.4555979304326</x:v>
      </x:c>
    </x:row>
    <x:row r="1171">
      <x:c r="A1171" s="28" t="n">
        <x:v>45803</x:v>
      </x:c>
      <x:c r="B1171" s="29" t="inlineStr">
        <x:is>
          <x:t xml:space="preserve">11:50-12:00</x:t>
        </x:is>
      </x:c>
      <x:c r="C1171" s="25" t="n">
        <x:v>13.90389107023418</x:v>
      </x:c>
    </x:row>
    <x:row r="1172">
      <x:c r="A1172" s="28" t="n">
        <x:v>45803</x:v>
      </x:c>
      <x:c r="B1172" s="29" t="inlineStr">
        <x:is>
          <x:t xml:space="preserve">12:20-12:50</x:t>
        </x:is>
      </x:c>
      <x:c r="C1172" s="25" t="n">
        <x:v>86.31705549688297</x:v>
      </x:c>
    </x:row>
    <x:row r="1173">
      <x:c r="A1173" s="28" t="n">
        <x:v>45803</x:v>
      </x:c>
      <x:c r="B1173" s="29" t="inlineStr">
        <x:is>
          <x:t xml:space="preserve">14:40-15:20</x:t>
        </x:is>
      </x:c>
      <x:c r="C1173" s="25" t="n">
        <x:v>195.732146887422</x:v>
      </x:c>
    </x:row>
    <x:row r="1174">
      <x:c r="A1174" s="28" t="n">
        <x:v>45803</x:v>
      </x:c>
      <x:c r="B1174" s="29" t="inlineStr">
        <x:is>
          <x:t xml:space="preserve">15:30-16:30</x:t>
        </x:is>
      </x:c>
      <x:c r="C1174" s="25" t="n">
        <x:v>151.2154336751711</x:v>
      </x:c>
    </x:row>
    <x:row r="1175">
      <x:c r="A1175" s="28" t="n">
        <x:v>45803</x:v>
      </x:c>
      <x:c r="B1175" s="29" t="inlineStr">
        <x:is>
          <x:t xml:space="preserve">17:00-17:30</x:t>
        </x:is>
      </x:c>
      <x:c r="C1175" s="25" t="n">
        <x:v>59.11854751546412</x:v>
      </x:c>
    </x:row>
    <x:row r="1176">
      <x:c r="A1176" s="28" t="n">
        <x:v>45803</x:v>
      </x:c>
      <x:c r="B1176" s="29" t="inlineStr">
        <x:is>
          <x:t xml:space="preserve">17:50-18:00</x:t>
        </x:is>
      </x:c>
      <x:c r="C1176" s="25" t="n">
        <x:v>3.873545130028674</x:v>
      </x:c>
    </x:row>
    <x:row r="1177">
      <x:c r="A1177" s="28" t="n">
        <x:v>45803</x:v>
      </x:c>
      <x:c r="B1177" s="29" t="inlineStr">
        <x:is>
          <x:t xml:space="preserve">18:20-18:30</x:t>
        </x:is>
      </x:c>
      <x:c r="C1177" s="25" t="n">
        <x:v>5.962868947413057</x:v>
      </x:c>
    </x:row>
    <x:row r="1178">
      <x:c r="A1178" s="28" t="n">
        <x:v>45803</x:v>
      </x:c>
      <x:c r="B1178" s="29" t="inlineStr">
        <x:is>
          <x:t xml:space="preserve">19:00-19:10</x:t>
        </x:is>
      </x:c>
      <x:c r="C1178" s="25" t="n">
        <x:v>22.32894519241552</x:v>
      </x:c>
    </x:row>
    <x:row r="1179">
      <x:c r="A1179" s="28" t="n">
        <x:v>45803</x:v>
      </x:c>
      <x:c r="B1179" s="29" t="inlineStr">
        <x:is>
          <x:t xml:space="preserve">20:30-20:40</x:t>
        </x:is>
      </x:c>
      <x:c r="C1179" s="25" t="n">
        <x:v>14.62153146436378</x:v>
      </x:c>
    </x:row>
    <x:row r="1180">
      <x:c r="A1180" s="28" t="n">
        <x:v>45803</x:v>
      </x:c>
      <x:c r="B1180" s="29" t="inlineStr">
        <x:is>
          <x:t xml:space="preserve">21:30-21:50</x:t>
        </x:is>
      </x:c>
      <x:c r="C1180" s="25" t="n">
        <x:v>41.81014599617174</x:v>
      </x:c>
    </x:row>
    <x:row r="1181">
      <x:c r="A1181" s="28" t="n">
        <x:v>45803</x:v>
      </x:c>
      <x:c r="B1181" s="29" t="inlineStr">
        <x:is>
          <x:t xml:space="preserve">22:40-23:00</x:t>
        </x:is>
      </x:c>
      <x:c r="C1181" s="25" t="n">
        <x:v>41.89438064841499</x:v>
      </x:c>
    </x:row>
    <x:row r="1182">
      <x:c r="A1182" s="28" t="n">
        <x:v>45803</x:v>
      </x:c>
      <x:c r="B1182" s="29" t="inlineStr">
        <x:is>
          <x:t xml:space="preserve">23:50-24:00</x:t>
        </x:is>
      </x:c>
      <x:c r="C1182" s="25" t="n">
        <x:v>0.2882927028841777</x:v>
      </x:c>
    </x:row>
    <x:row r="1183">
      <x:c r="A1183" s="28" t="n">
        <x:v>45804</x:v>
      </x:c>
      <x:c r="B1183" s="29" t="inlineStr">
        <x:is>
          <x:t xml:space="preserve">00:00-00:10</x:t>
        </x:is>
      </x:c>
      <x:c r="C1183" s="25" t="n">
        <x:v>4.866701465429514</x:v>
      </x:c>
    </x:row>
    <x:row r="1184">
      <x:c r="A1184" s="28" t="n">
        <x:v>45804</x:v>
      </x:c>
      <x:c r="B1184" s="29" t="inlineStr">
        <x:is>
          <x:t xml:space="preserve">01:20-01:40</x:t>
        </x:is>
      </x:c>
      <x:c r="C1184" s="25" t="n">
        <x:v>15.55557168184384</x:v>
      </x:c>
    </x:row>
    <x:row r="1185">
      <x:c r="A1185" s="28" t="n">
        <x:v>45804</x:v>
      </x:c>
      <x:c r="B1185" s="29" t="inlineStr">
        <x:is>
          <x:t xml:space="preserve">02:20-03:00</x:t>
        </x:is>
      </x:c>
      <x:c r="C1185" s="25" t="n">
        <x:v>55.77539383309113</x:v>
      </x:c>
    </x:row>
    <x:row r="1186">
      <x:c r="A1186" s="28" t="n">
        <x:v>45804</x:v>
      </x:c>
      <x:c r="B1186" s="29" t="inlineStr">
        <x:is>
          <x:t xml:space="preserve">03:10-04:00</x:t>
        </x:is>
      </x:c>
      <x:c r="C1186" s="25" t="n">
        <x:v>69.51818781640543</x:v>
      </x:c>
    </x:row>
    <x:row r="1187">
      <x:c r="A1187" s="28" t="n">
        <x:v>45804</x:v>
      </x:c>
      <x:c r="B1187" s="29" t="inlineStr">
        <x:is>
          <x:t xml:space="preserve">04:20-04:50</x:t>
        </x:is>
      </x:c>
      <x:c r="C1187" s="25" t="n">
        <x:v>70.26710070728041</x:v>
      </x:c>
    </x:row>
    <x:row r="1188">
      <x:c r="A1188" s="28" t="n">
        <x:v>45804</x:v>
      </x:c>
      <x:c r="B1188" s="29" t="inlineStr">
        <x:is>
          <x:t xml:space="preserve">05:50-06:20</x:t>
        </x:is>
      </x:c>
      <x:c r="C1188" s="25" t="n">
        <x:v>13.28524044891327</x:v>
      </x:c>
    </x:row>
    <x:row r="1189">
      <x:c r="A1189" s="28" t="n">
        <x:v>45804</x:v>
      </x:c>
      <x:c r="B1189" s="29" t="inlineStr">
        <x:is>
          <x:t xml:space="preserve">07:50-08:00</x:t>
        </x:is>
      </x:c>
      <x:c r="C1189" s="25" t="n">
        <x:v>30.33855370432951</x:v>
      </x:c>
    </x:row>
    <x:row r="1190">
      <x:c r="A1190" s="28" t="n">
        <x:v>45804</x:v>
      </x:c>
      <x:c r="B1190" s="29" t="inlineStr">
        <x:is>
          <x:t xml:space="preserve">15:30-16:20</x:t>
        </x:is>
      </x:c>
      <x:c r="C1190" s="25" t="n">
        <x:v>122.6898791019341</x:v>
      </x:c>
    </x:row>
    <x:row r="1191">
      <x:c r="A1191" s="28" t="n">
        <x:v>45804</x:v>
      </x:c>
      <x:c r="B1191" s="29" t="inlineStr">
        <x:is>
          <x:t xml:space="preserve">17:50-18:00</x:t>
        </x:is>
      </x:c>
      <x:c r="C1191" s="25" t="n">
        <x:v>20.90350265180552</x:v>
      </x:c>
    </x:row>
    <x:row r="1192">
      <x:c r="A1192" s="28" t="n">
        <x:v>45804</x:v>
      </x:c>
      <x:c r="B1192" s="29" t="inlineStr">
        <x:is>
          <x:t xml:space="preserve">19:00-19:20</x:t>
        </x:is>
      </x:c>
      <x:c r="C1192" s="25" t="n">
        <x:v>26.33177052125347</x:v>
      </x:c>
    </x:row>
    <x:row r="1193">
      <x:c r="A1193" s="28" t="n">
        <x:v>45804</x:v>
      </x:c>
      <x:c r="B1193" s="29" t="inlineStr">
        <x:is>
          <x:t xml:space="preserve">19:30-19:50</x:t>
        </x:is>
      </x:c>
      <x:c r="C1193" s="25" t="n">
        <x:v>23.05968965036175</x:v>
      </x:c>
    </x:row>
    <x:row r="1194">
      <x:c r="A1194" s="28" t="n">
        <x:v>45804</x:v>
      </x:c>
      <x:c r="B1194" s="29" t="inlineStr">
        <x:is>
          <x:t xml:space="preserve">20:10-20:50</x:t>
        </x:is>
      </x:c>
      <x:c r="C1194" s="25" t="n">
        <x:v>51.45739442496165</x:v>
      </x:c>
    </x:row>
    <x:row r="1195">
      <x:c r="A1195" s="28" t="n">
        <x:v>45804</x:v>
      </x:c>
      <x:c r="B1195" s="29" t="inlineStr">
        <x:is>
          <x:t xml:space="preserve">22:20-22:30</x:t>
        </x:is>
      </x:c>
      <x:c r="C1195" s="25" t="n">
        <x:v>47.63967955508906</x:v>
      </x:c>
    </x:row>
    <x:row r="1196">
      <x:c r="A1196" s="28" t="n">
        <x:v>45804</x:v>
      </x:c>
      <x:c r="B1196" s="29" t="inlineStr">
        <x:is>
          <x:t xml:space="preserve">22:50-23:00</x:t>
        </x:is>
      </x:c>
      <x:c r="C1196" s="25" t="n">
        <x:v>20.83412686900147</x:v>
      </x:c>
    </x:row>
    <x:row r="1197">
      <x:c r="A1197" s="28" t="n">
        <x:v>45804</x:v>
      </x:c>
      <x:c r="B1197" s="29" t="inlineStr">
        <x:is>
          <x:t xml:space="preserve">23:30-24:00</x:t>
        </x:is>
      </x:c>
      <x:c r="C1197" s="25" t="n">
        <x:v>31.85346156812852</x:v>
      </x:c>
    </x:row>
    <x:row r="1198">
      <x:c r="A1198" s="28" t="n">
        <x:v>45805</x:v>
      </x:c>
      <x:c r="B1198" s="29" t="inlineStr">
        <x:is>
          <x:t xml:space="preserve">00:20-00:50</x:t>
        </x:is>
      </x:c>
      <x:c r="C1198" s="25" t="n">
        <x:v>43.59250034592378</x:v>
      </x:c>
    </x:row>
    <x:row r="1199">
      <x:c r="A1199" s="28" t="n">
        <x:v>45805</x:v>
      </x:c>
      <x:c r="B1199" s="29" t="inlineStr">
        <x:is>
          <x:t xml:space="preserve">01:10-01:30</x:t>
        </x:is>
      </x:c>
      <x:c r="C1199" s="25" t="n">
        <x:v>25.98969097243878</x:v>
      </x:c>
    </x:row>
    <x:row r="1200">
      <x:c r="A1200" s="28" t="n">
        <x:v>45805</x:v>
      </x:c>
      <x:c r="B1200" s="29" t="inlineStr">
        <x:is>
          <x:t xml:space="preserve">02:00-02:10</x:t>
        </x:is>
      </x:c>
      <x:c r="C1200" s="25" t="n">
        <x:v>6.441265132280819</x:v>
      </x:c>
    </x:row>
    <x:row r="1201">
      <x:c r="A1201" s="28" t="n">
        <x:v>45805</x:v>
      </x:c>
      <x:c r="B1201" s="29" t="inlineStr">
        <x:is>
          <x:t xml:space="preserve">02:50-03:10</x:t>
        </x:is>
      </x:c>
      <x:c r="C1201" s="25" t="n">
        <x:v>21.88446631903423</x:v>
      </x:c>
    </x:row>
    <x:row r="1202">
      <x:c r="A1202" s="28" t="n">
        <x:v>45805</x:v>
      </x:c>
      <x:c r="B1202" s="29" t="inlineStr">
        <x:is>
          <x:t xml:space="preserve">03:30-03:50</x:t>
        </x:is>
      </x:c>
      <x:c r="C1202" s="25" t="n">
        <x:v>61.2501806632398</x:v>
      </x:c>
    </x:row>
    <x:row r="1203">
      <x:c r="A1203" s="28" t="n">
        <x:v>45805</x:v>
      </x:c>
      <x:c r="B1203" s="29" t="inlineStr">
        <x:is>
          <x:t xml:space="preserve">04:30-04:50</x:t>
        </x:is>
      </x:c>
      <x:c r="C1203" s="25" t="n">
        <x:v>11.22360136198802</x:v>
      </x:c>
    </x:row>
    <x:row r="1204">
      <x:c r="A1204" s="28" t="n">
        <x:v>45805</x:v>
      </x:c>
      <x:c r="B1204" s="29" t="inlineStr">
        <x:is>
          <x:t xml:space="preserve">05:50-06:30</x:t>
        </x:is>
      </x:c>
      <x:c r="C1204" s="25" t="n">
        <x:v>144.573617166945</x:v>
      </x:c>
    </x:row>
    <x:row r="1205">
      <x:c r="A1205" s="28" t="n">
        <x:v>45805</x:v>
      </x:c>
      <x:c r="B1205" s="29" t="inlineStr">
        <x:is>
          <x:t xml:space="preserve">06:40-07:00</x:t>
        </x:is>
      </x:c>
      <x:c r="C1205" s="25" t="n">
        <x:v>39.12699546389217</x:v>
      </x:c>
    </x:row>
    <x:row r="1206">
      <x:c r="A1206" s="28" t="n">
        <x:v>45805</x:v>
      </x:c>
      <x:c r="B1206" s="29" t="inlineStr">
        <x:is>
          <x:t xml:space="preserve">07:10-07:20</x:t>
        </x:is>
      </x:c>
      <x:c r="C1206" s="25" t="n">
        <x:v>51.68366208930684</x:v>
      </x:c>
    </x:row>
    <x:row r="1207">
      <x:c r="A1207" s="28" t="n">
        <x:v>45805</x:v>
      </x:c>
      <x:c r="B1207" s="29" t="inlineStr">
        <x:is>
          <x:t xml:space="preserve">09:40-10:10</x:t>
        </x:is>
      </x:c>
      <x:c r="C1207" s="25" t="n">
        <x:v>39.8422929911867</x:v>
      </x:c>
    </x:row>
    <x:row r="1208">
      <x:c r="A1208" s="28" t="n">
        <x:v>45805</x:v>
      </x:c>
      <x:c r="B1208" s="29" t="inlineStr">
        <x:is>
          <x:t xml:space="preserve">15:30-15:50</x:t>
        </x:is>
      </x:c>
      <x:c r="C1208" s="25" t="n">
        <x:v>94.31527776154164</x:v>
      </x:c>
    </x:row>
    <x:row r="1209">
      <x:c r="A1209" s="28" t="n">
        <x:v>45805</x:v>
      </x:c>
      <x:c r="B1209" s="29" t="inlineStr">
        <x:is>
          <x:t xml:space="preserve">16:00-16:10</x:t>
        </x:is>
      </x:c>
      <x:c r="C1209" s="25" t="n">
        <x:v>2.027521517406342</x:v>
      </x:c>
    </x:row>
    <x:row r="1210">
      <x:c r="A1210" s="28" t="n">
        <x:v>45805</x:v>
      </x:c>
      <x:c r="B1210" s="29" t="inlineStr">
        <x:is>
          <x:t xml:space="preserve">16:40-17:00</x:t>
        </x:is>
      </x:c>
      <x:c r="C1210" s="25" t="n">
        <x:v>125.1596653913109</x:v>
      </x:c>
    </x:row>
    <x:row r="1211">
      <x:c r="A1211" s="28" t="n">
        <x:v>45805</x:v>
      </x:c>
      <x:c r="B1211" s="29" t="inlineStr">
        <x:is>
          <x:t xml:space="preserve">17:10-17:40</x:t>
        </x:is>
      </x:c>
      <x:c r="C1211" s="25" t="n">
        <x:v>51.72745409050242</x:v>
      </x:c>
    </x:row>
    <x:row r="1212">
      <x:c r="A1212" s="28" t="n">
        <x:v>45805</x:v>
      </x:c>
      <x:c r="B1212" s="29" t="inlineStr">
        <x:is>
          <x:t xml:space="preserve">17:50-18:00</x:t>
        </x:is>
      </x:c>
      <x:c r="C1212" s="25" t="n">
        <x:v>3.167107861307613</x:v>
      </x:c>
    </x:row>
    <x:row r="1213">
      <x:c r="A1213" s="28" t="n">
        <x:v>45805</x:v>
      </x:c>
      <x:c r="B1213" s="29" t="inlineStr">
        <x:is>
          <x:t xml:space="preserve">19:30-19:50</x:t>
        </x:is>
      </x:c>
      <x:c r="C1213" s="25" t="n">
        <x:v>52.46858292060438</x:v>
      </x:c>
    </x:row>
    <x:row r="1214">
      <x:c r="A1214" s="28" t="n">
        <x:v>45805</x:v>
      </x:c>
      <x:c r="B1214" s="29" t="inlineStr">
        <x:is>
          <x:t xml:space="preserve">21:40-21:50</x:t>
        </x:is>
      </x:c>
      <x:c r="C1214" s="25" t="n">
        <x:v>13.98911703307408</x:v>
      </x:c>
    </x:row>
    <x:row r="1215">
      <x:c r="A1215" s="28" t="n">
        <x:v>45805</x:v>
      </x:c>
      <x:c r="B1215" s="29" t="inlineStr">
        <x:is>
          <x:t xml:space="preserve">23:50-24:00</x:t>
        </x:is>
      </x:c>
      <x:c r="C1215" s="25" t="n">
        <x:v>17.99282361673352</x:v>
      </x:c>
    </x:row>
    <x:row r="1216">
      <x:c r="A1216" s="28" t="n">
        <x:v>45806</x:v>
      </x:c>
      <x:c r="B1216" s="29" t="inlineStr">
        <x:is>
          <x:t xml:space="preserve">00:10-00:20</x:t>
        </x:is>
      </x:c>
      <x:c r="C1216" s="25" t="n">
        <x:v>4.273979396444247</x:v>
      </x:c>
    </x:row>
    <x:row r="1217">
      <x:c r="A1217" s="28" t="n">
        <x:v>45806</x:v>
      </x:c>
      <x:c r="B1217" s="29" t="inlineStr">
        <x:is>
          <x:t xml:space="preserve">00:40-00:50</x:t>
        </x:is>
      </x:c>
      <x:c r="C1217" s="25" t="n">
        <x:v>4.737985267440308</x:v>
      </x:c>
    </x:row>
    <x:row r="1218">
      <x:c r="A1218" s="28" t="n">
        <x:v>45806</x:v>
      </x:c>
      <x:c r="B1218" s="29" t="inlineStr">
        <x:is>
          <x:t xml:space="preserve">01:10-01:30</x:t>
        </x:is>
      </x:c>
      <x:c r="C1218" s="25" t="n">
        <x:v>7.801742291664823</x:v>
      </x:c>
    </x:row>
    <x:row r="1219">
      <x:c r="A1219" s="28" t="n">
        <x:v>45806</x:v>
      </x:c>
      <x:c r="B1219" s="29" t="inlineStr">
        <x:is>
          <x:t xml:space="preserve">02:30-03:00</x:t>
        </x:is>
      </x:c>
      <x:c r="C1219" s="25" t="n">
        <x:v>82.00957558303537</x:v>
      </x:c>
    </x:row>
    <x:row r="1220">
      <x:c r="A1220" s="28" t="n">
        <x:v>45806</x:v>
      </x:c>
      <x:c r="B1220" s="29" t="inlineStr">
        <x:is>
          <x:t xml:space="preserve">04:10-05:00</x:t>
        </x:is>
      </x:c>
      <x:c r="C1220" s="25" t="n">
        <x:v>76.13149691757326</x:v>
      </x:c>
    </x:row>
    <x:row r="1221">
      <x:c r="A1221" s="28" t="n">
        <x:v>45806</x:v>
      </x:c>
      <x:c r="B1221" s="29" t="inlineStr">
        <x:is>
          <x:t xml:space="preserve">05:50-06:30</x:t>
        </x:is>
      </x:c>
      <x:c r="C1221" s="25" t="n">
        <x:v>79.90424805419781</x:v>
      </x:c>
    </x:row>
    <x:row r="1222">
      <x:c r="A1222" s="28" t="n">
        <x:v>45806</x:v>
      </x:c>
      <x:c r="B1222" s="29" t="inlineStr">
        <x:is>
          <x:t xml:space="preserve">06:50-07:00</x:t>
        </x:is>
      </x:c>
      <x:c r="C1222" s="25" t="n">
        <x:v>3.90220902703885</x:v>
      </x:c>
    </x:row>
    <x:row r="1223">
      <x:c r="A1223" s="28" t="n">
        <x:v>45806</x:v>
      </x:c>
      <x:c r="B1223" s="29" t="inlineStr">
        <x:is>
          <x:t xml:space="preserve">07:40-08:30</x:t>
        </x:is>
      </x:c>
      <x:c r="C1223" s="25" t="n">
        <x:v>194.2142659971904</x:v>
      </x:c>
    </x:row>
    <x:row r="1224">
      <x:c r="A1224" s="28" t="n">
        <x:v>45806</x:v>
      </x:c>
      <x:c r="B1224" s="29" t="inlineStr">
        <x:is>
          <x:t xml:space="preserve">09:00-09:10</x:t>
        </x:is>
      </x:c>
      <x:c r="C1224" s="25" t="n">
        <x:v>17.35263383680462</x:v>
      </x:c>
    </x:row>
    <x:row r="1225">
      <x:c r="A1225" s="28" t="n">
        <x:v>45806</x:v>
      </x:c>
      <x:c r="B1225" s="29" t="inlineStr">
        <x:is>
          <x:t xml:space="preserve">10:00-10:10</x:t>
        </x:is>
      </x:c>
      <x:c r="C1225" s="25" t="n">
        <x:v>22.85745571141348</x:v>
      </x:c>
    </x:row>
    <x:row r="1226">
      <x:c r="A1226" s="28" t="n">
        <x:v>45806</x:v>
      </x:c>
      <x:c r="B1226" s="29" t="inlineStr">
        <x:is>
          <x:t xml:space="preserve">10:50-11:10</x:t>
        </x:is>
      </x:c>
      <x:c r="C1226" s="25" t="n">
        <x:v>56.08274445828454</x:v>
      </x:c>
    </x:row>
    <x:row r="1227">
      <x:c r="A1227" s="28" t="n">
        <x:v>45806</x:v>
      </x:c>
      <x:c r="B1227" s="29" t="inlineStr">
        <x:is>
          <x:t xml:space="preserve">11:40-11:50</x:t>
        </x:is>
      </x:c>
      <x:c r="C1227" s="25" t="n">
        <x:v>36.10365832673045</x:v>
      </x:c>
    </x:row>
    <x:row r="1228">
      <x:c r="A1228" s="28" t="n">
        <x:v>45806</x:v>
      </x:c>
      <x:c r="B1228" s="29" t="inlineStr">
        <x:is>
          <x:t xml:space="preserve">12:10-12:20</x:t>
        </x:is>
      </x:c>
      <x:c r="C1228" s="25" t="n">
        <x:v>21.0441833268959</x:v>
      </x:c>
    </x:row>
    <x:row r="1229">
      <x:c r="A1229" s="28" t="n">
        <x:v>45806</x:v>
      </x:c>
      <x:c r="B1229" s="29" t="inlineStr">
        <x:is>
          <x:t xml:space="preserve">14:50-15:20</x:t>
        </x:is>
      </x:c>
      <x:c r="C1229" s="25" t="n">
        <x:v>47.12366562636373</x:v>
      </x:c>
    </x:row>
    <x:row r="1230">
      <x:c r="A1230" s="28" t="n">
        <x:v>45806</x:v>
      </x:c>
      <x:c r="B1230" s="29" t="inlineStr">
        <x:is>
          <x:t xml:space="preserve">15:40-16:30</x:t>
        </x:is>
      </x:c>
      <x:c r="C1230" s="25" t="n">
        <x:v>121.0708768884597</x:v>
      </x:c>
    </x:row>
    <x:row r="1231">
      <x:c r="A1231" s="28" t="n">
        <x:v>45806</x:v>
      </x:c>
      <x:c r="B1231" s="29" t="inlineStr">
        <x:is>
          <x:t xml:space="preserve">17:10-17:20</x:t>
        </x:is>
      </x:c>
      <x:c r="C1231" s="25" t="n">
        <x:v>2.361640249108632</x:v>
      </x:c>
    </x:row>
    <x:row r="1232">
      <x:c r="A1232" s="28" t="n">
        <x:v>45806</x:v>
      </x:c>
      <x:c r="B1232" s="29" t="inlineStr">
        <x:is>
          <x:t xml:space="preserve">17:30-17:50</x:t>
        </x:is>
      </x:c>
      <x:c r="C1232" s="25" t="n">
        <x:v>30.84558109588579</x:v>
      </x:c>
    </x:row>
    <x:row r="1233">
      <x:c r="A1233" s="28" t="n">
        <x:v>45806</x:v>
      </x:c>
      <x:c r="B1233" s="29" t="inlineStr">
        <x:is>
          <x:t xml:space="preserve">18:10-18:30</x:t>
        </x:is>
      </x:c>
      <x:c r="C1233" s="25" t="n">
        <x:v>52.47458599415324</x:v>
      </x:c>
    </x:row>
    <x:row r="1234">
      <x:c r="A1234" s="28" t="n">
        <x:v>45806</x:v>
      </x:c>
      <x:c r="B1234" s="29" t="inlineStr">
        <x:is>
          <x:t xml:space="preserve">19:10-19:30</x:t>
        </x:is>
      </x:c>
      <x:c r="C1234" s="25" t="n">
        <x:v>77.66664741894624</x:v>
      </x:c>
    </x:row>
    <x:row r="1235">
      <x:c r="A1235" s="28" t="n">
        <x:v>45806</x:v>
      </x:c>
      <x:c r="B1235" s="29" t="inlineStr">
        <x:is>
          <x:t xml:space="preserve">19:50-20:00</x:t>
        </x:is>
      </x:c>
      <x:c r="C1235" s="25" t="n">
        <x:v>19.70265268422099</x:v>
      </x:c>
    </x:row>
    <x:row r="1236">
      <x:c r="A1236" s="28" t="n">
        <x:v>45806</x:v>
      </x:c>
      <x:c r="B1236" s="29" t="inlineStr">
        <x:is>
          <x:t xml:space="preserve">20:20-20:30</x:t>
        </x:is>
      </x:c>
      <x:c r="C1236" s="25" t="n">
        <x:v>5.498143990598237</x:v>
      </x:c>
    </x:row>
    <x:row r="1237">
      <x:c r="A1237" s="28" t="n">
        <x:v>45806</x:v>
      </x:c>
      <x:c r="B1237" s="29" t="inlineStr">
        <x:is>
          <x:t xml:space="preserve">22:50-23:00</x:t>
        </x:is>
      </x:c>
      <x:c r="C1237" s="25" t="n">
        <x:v>2.822792267643536</x:v>
      </x:c>
    </x:row>
    <x:row r="1238">
      <x:c r="A1238" s="28" t="n">
        <x:v>45807</x:v>
      </x:c>
      <x:c r="B1238" s="29" t="inlineStr">
        <x:is>
          <x:t xml:space="preserve">03:30-03:40</x:t>
        </x:is>
      </x:c>
      <x:c r="C1238" s="25" t="n">
        <x:v>21.61687854003412</x:v>
      </x:c>
    </x:row>
    <x:row r="1239">
      <x:c r="A1239" s="28" t="n">
        <x:v>45808</x:v>
      </x:c>
      <x:c r="B1239" s="29" t="inlineStr">
        <x:is>
          <x:t xml:space="preserve">02:30-02:50</x:t>
        </x:is>
      </x:c>
      <x:c r="C1239" s="25" t="n">
        <x:v>14.46866953026768</x:v>
      </x:c>
    </x:row>
    <x:row r="1240">
      <x:c r="A1240" s="28" t="n">
        <x:v>45808</x:v>
      </x:c>
      <x:c r="B1240" s="29" t="inlineStr">
        <x:is>
          <x:t xml:space="preserve">23:50-24:00</x:t>
        </x:is>
      </x:c>
      <x:c r="C1240" s="25" t="n">
        <x:v>100.1178955487741</x:v>
      </x:c>
    </x:row>
    <x:row r="1241">
      <x:c r="A1241" s="28" t="n">
        <x:v>45809</x:v>
      </x:c>
      <x:c r="B1241" s="29" t="inlineStr">
        <x:is>
          <x:t xml:space="preserve">00:00-03:40</x:t>
        </x:is>
      </x:c>
      <x:c r="C1241" s="25" t="n">
        <x:v>1209.932019380945</x:v>
      </x:c>
    </x:row>
    <x:row r="1242">
      <x:c r="A1242" s="28" t="n">
        <x:v>45809</x:v>
      </x:c>
      <x:c r="B1242" s="29" t="inlineStr">
        <x:is>
          <x:t xml:space="preserve">04:00-04:40</x:t>
        </x:is>
      </x:c>
      <x:c r="C1242" s="25" t="n">
        <x:v>89.66663575818757</x:v>
      </x:c>
    </x:row>
    <x:row r="1243">
      <x:c r="A1243" s="28" t="n">
        <x:v>45809</x:v>
      </x:c>
      <x:c r="B1243" s="29" t="inlineStr">
        <x:is>
          <x:t xml:space="preserve">05:40-06:20</x:t>
        </x:is>
      </x:c>
      <x:c r="C1243" s="25" t="n">
        <x:v>96.05243173162273</x:v>
      </x:c>
    </x:row>
    <x:row r="1244">
      <x:c r="A1244" s="28" t="n">
        <x:v>45809</x:v>
      </x:c>
      <x:c r="B1244" s="29" t="inlineStr">
        <x:is>
          <x:t xml:space="preserve">08:30-24:00</x:t>
        </x:is>
      </x:c>
      <x:c r="C1244" s="25" t="n">
        <x:v>11291.08728305699</x:v>
      </x:c>
    </x:row>
    <x:row r="1245">
      <x:c r="A1245" s="28" t="n">
        <x:v>45810</x:v>
      </x:c>
      <x:c r="B1245" s="29" t="inlineStr">
        <x:is>
          <x:t xml:space="preserve">01:00-01:20</x:t>
        </x:is>
      </x:c>
      <x:c r="C1245" s="25" t="n">
        <x:v>121.1437424504966</x:v>
      </x:c>
    </x:row>
    <x:row r="1246">
      <x:c r="A1246" s="28" t="n">
        <x:v>45810</x:v>
      </x:c>
      <x:c r="B1246" s="29" t="inlineStr">
        <x:is>
          <x:t xml:space="preserve">01:30-01:50</x:t>
        </x:is>
      </x:c>
      <x:c r="C1246" s="25" t="n">
        <x:v>50.80810045077124</x:v>
      </x:c>
    </x:row>
    <x:row r="1247">
      <x:c r="A1247" s="28" t="n">
        <x:v>45810</x:v>
      </x:c>
      <x:c r="B1247" s="29" t="inlineStr">
        <x:is>
          <x:t xml:space="preserve">02:00-02:20</x:t>
        </x:is>
      </x:c>
      <x:c r="C1247" s="25" t="n">
        <x:v>14.04892753527065</x:v>
      </x:c>
    </x:row>
    <x:row r="1248">
      <x:c r="A1248" s="28" t="n">
        <x:v>45810</x:v>
      </x:c>
      <x:c r="B1248" s="29" t="inlineStr">
        <x:is>
          <x:t xml:space="preserve">03:10-03:40</x:t>
        </x:is>
      </x:c>
      <x:c r="C1248" s="25" t="n">
        <x:v>33.43115305061599</x:v>
      </x:c>
    </x:row>
    <x:row r="1249">
      <x:c r="A1249" s="28" t="n">
        <x:v>45810</x:v>
      </x:c>
      <x:c r="B1249" s="29" t="inlineStr">
        <x:is>
          <x:t xml:space="preserve">04:10-04:50</x:t>
        </x:is>
      </x:c>
      <x:c r="C1249" s="25" t="n">
        <x:v>85.36250046150451</x:v>
      </x:c>
    </x:row>
    <x:row r="1250">
      <x:c r="A1250" s="28" t="n">
        <x:v>45810</x:v>
      </x:c>
      <x:c r="B1250" s="29" t="inlineStr">
        <x:is>
          <x:t xml:space="preserve">05:00-05:20</x:t>
        </x:is>
      </x:c>
      <x:c r="C1250" s="25" t="n">
        <x:v>23.66692209575319</x:v>
      </x:c>
    </x:row>
    <x:row r="1251">
      <x:c r="A1251" s="28" t="n">
        <x:v>45810</x:v>
      </x:c>
      <x:c r="B1251" s="29" t="inlineStr">
        <x:is>
          <x:t xml:space="preserve">05:40-08:50</x:t>
        </x:is>
      </x:c>
      <x:c r="C1251" s="25" t="n">
        <x:v>1243.133295668251</x:v>
      </x:c>
    </x:row>
    <x:row r="1252">
      <x:c r="A1252" s="28" t="n">
        <x:v>45810</x:v>
      </x:c>
      <x:c r="B1252" s="29" t="inlineStr">
        <x:is>
          <x:t xml:space="preserve">12:20-12:30</x:t>
        </x:is>
      </x:c>
      <x:c r="C1252" s="25" t="n">
        <x:v>43.97252714302022</x:v>
      </x:c>
    </x:row>
    <x:row r="1253">
      <x:c r="A1253" s="28" t="n">
        <x:v>45810</x:v>
      </x:c>
      <x:c r="B1253" s="29" t="inlineStr">
        <x:is>
          <x:t xml:space="preserve">13:00-13:30</x:t>
        </x:is>
      </x:c>
      <x:c r="C1253" s="25" t="n">
        <x:v>204.0166932914685</x:v>
      </x:c>
    </x:row>
    <x:row r="1254">
      <x:c r="A1254" s="28" t="n">
        <x:v>45810</x:v>
      </x:c>
      <x:c r="B1254" s="29" t="inlineStr">
        <x:is>
          <x:t xml:space="preserve">13:50-14:00</x:t>
        </x:is>
      </x:c>
      <x:c r="C1254" s="25" t="n">
        <x:v>55.68683771245625</x:v>
      </x:c>
    </x:row>
    <x:row r="1255">
      <x:c r="A1255" s="28" t="n">
        <x:v>45810</x:v>
      </x:c>
      <x:c r="B1255" s="29" t="inlineStr">
        <x:is>
          <x:t xml:space="preserve">14:20-18:30</x:t>
        </x:is>
      </x:c>
      <x:c r="C1255" s="25" t="n">
        <x:v>2444.996903812383</x:v>
      </x:c>
    </x:row>
    <x:row r="1256">
      <x:c r="A1256" s="28" t="n">
        <x:v>45810</x:v>
      </x:c>
      <x:c r="B1256" s="29" t="inlineStr">
        <x:is>
          <x:t xml:space="preserve">19:20-19:30</x:t>
        </x:is>
      </x:c>
      <x:c r="C1256" s="25" t="n">
        <x:v>119.8808918522634</x:v>
      </x:c>
    </x:row>
    <x:row r="1257">
      <x:c r="A1257" s="28" t="n">
        <x:v>45810</x:v>
      </x:c>
      <x:c r="B1257" s="29" t="inlineStr">
        <x:is>
          <x:t xml:space="preserve">19:50-20:00</x:t>
        </x:is>
      </x:c>
      <x:c r="C1257" s="25" t="n">
        <x:v>121.4214187921799</x:v>
      </x:c>
    </x:row>
    <x:row r="1258">
      <x:c r="A1258" s="28" t="n">
        <x:v>45810</x:v>
      </x:c>
      <x:c r="B1258" s="29" t="inlineStr">
        <x:is>
          <x:t xml:space="preserve">20:30-20:40</x:t>
        </x:is>
      </x:c>
      <x:c r="C1258" s="25" t="n">
        <x:v>76.90498719933078</x:v>
      </x:c>
    </x:row>
    <x:row r="1259">
      <x:c r="A1259" s="28" t="n">
        <x:v>45810</x:v>
      </x:c>
      <x:c r="B1259" s="29" t="inlineStr">
        <x:is>
          <x:t xml:space="preserve">21:10-21:40</x:t>
        </x:is>
      </x:c>
      <x:c r="C1259" s="25" t="n">
        <x:v>161.8592578550615</x:v>
      </x:c>
    </x:row>
    <x:row r="1260">
      <x:c r="A1260" s="28" t="n">
        <x:v>45810</x:v>
      </x:c>
      <x:c r="B1260" s="29" t="inlineStr">
        <x:is>
          <x:t xml:space="preserve">21:50-22:10</x:t>
        </x:is>
      </x:c>
      <x:c r="C1260" s="25" t="n">
        <x:v>121.0081237288728</x:v>
      </x:c>
    </x:row>
    <x:row r="1261">
      <x:c r="A1261" s="28" t="n">
        <x:v>45810</x:v>
      </x:c>
      <x:c r="B1261" s="29" t="inlineStr">
        <x:is>
          <x:t xml:space="preserve">22:30-23:10</x:t>
        </x:is>
      </x:c>
      <x:c r="C1261" s="25" t="n">
        <x:v>161.5026757731113</x:v>
      </x:c>
    </x:row>
    <x:row r="1262">
      <x:c r="A1262" s="28" t="n">
        <x:v>45810</x:v>
      </x:c>
      <x:c r="B1262" s="29" t="inlineStr">
        <x:is>
          <x:t xml:space="preserve">23:40-23:50</x:t>
        </x:is>
      </x:c>
      <x:c r="C1262" s="25" t="n">
        <x:v>70.02409754817018</x:v>
      </x:c>
    </x:row>
    <x:row r="1263">
      <x:c r="A1263" s="28" t="n">
        <x:v>45811</x:v>
      </x:c>
      <x:c r="B1263" s="29" t="inlineStr">
        <x:is>
          <x:t xml:space="preserve">00:10-00:30</x:t>
        </x:is>
      </x:c>
      <x:c r="C1263" s="25" t="n">
        <x:v>39.4911945297963</x:v>
      </x:c>
    </x:row>
    <x:row r="1264">
      <x:c r="A1264" s="28" t="n">
        <x:v>45811</x:v>
      </x:c>
      <x:c r="B1264" s="29" t="inlineStr">
        <x:is>
          <x:t xml:space="preserve">01:10-02:00</x:t>
        </x:is>
      </x:c>
      <x:c r="C1264" s="25" t="n">
        <x:v>98.01288280287486</x:v>
      </x:c>
    </x:row>
    <x:row r="1265">
      <x:c r="A1265" s="28" t="n">
        <x:v>45811</x:v>
      </x:c>
      <x:c r="B1265" s="29" t="inlineStr">
        <x:is>
          <x:t xml:space="preserve">02:20-02:30</x:t>
        </x:is>
      </x:c>
      <x:c r="C1265" s="25" t="n">
        <x:v>21.93016397161375</x:v>
      </x:c>
    </x:row>
    <x:row r="1266">
      <x:c r="A1266" s="28" t="n">
        <x:v>45811</x:v>
      </x:c>
      <x:c r="B1266" s="29" t="inlineStr">
        <x:is>
          <x:t xml:space="preserve">02:50-03:10</x:t>
        </x:is>
      </x:c>
      <x:c r="C1266" s="25" t="n">
        <x:v>42.87522070465661</x:v>
      </x:c>
    </x:row>
    <x:row r="1267">
      <x:c r="A1267" s="28" t="n">
        <x:v>45811</x:v>
      </x:c>
      <x:c r="B1267" s="29" t="inlineStr">
        <x:is>
          <x:t xml:space="preserve">03:20-03:50</x:t>
        </x:is>
      </x:c>
      <x:c r="C1267" s="25" t="n">
        <x:v>34.32517674977851</x:v>
      </x:c>
    </x:row>
    <x:row r="1268">
      <x:c r="A1268" s="28" t="n">
        <x:v>45811</x:v>
      </x:c>
      <x:c r="B1268" s="29" t="inlineStr">
        <x:is>
          <x:t xml:space="preserve">04:00-04:20</x:t>
        </x:is>
      </x:c>
      <x:c r="C1268" s="25" t="n">
        <x:v>45.40260336427423</x:v>
      </x:c>
    </x:row>
    <x:row r="1269">
      <x:c r="A1269" s="28" t="n">
        <x:v>45811</x:v>
      </x:c>
      <x:c r="B1269" s="29" t="inlineStr">
        <x:is>
          <x:t xml:space="preserve">04:40-04:50</x:t>
        </x:is>
      </x:c>
      <x:c r="C1269" s="25" t="n">
        <x:v>12.20562622621026</x:v>
      </x:c>
    </x:row>
    <x:row r="1270">
      <x:c r="A1270" s="28" t="n">
        <x:v>45811</x:v>
      </x:c>
      <x:c r="B1270" s="29" t="inlineStr">
        <x:is>
          <x:t xml:space="preserve">05:00-05:30</x:t>
        </x:is>
      </x:c>
      <x:c r="C1270" s="25" t="n">
        <x:v>77.72788772684385</x:v>
      </x:c>
    </x:row>
    <x:row r="1271">
      <x:c r="A1271" s="28" t="n">
        <x:v>45811</x:v>
      </x:c>
      <x:c r="B1271" s="29" t="inlineStr">
        <x:is>
          <x:t xml:space="preserve">05:40-06:10</x:t>
        </x:is>
      </x:c>
      <x:c r="C1271" s="25" t="n">
        <x:v>116.1792735918066</x:v>
      </x:c>
    </x:row>
    <x:row r="1272">
      <x:c r="A1272" s="28" t="n">
        <x:v>45811</x:v>
      </x:c>
      <x:c r="B1272" s="29" t="inlineStr">
        <x:is>
          <x:t xml:space="preserve">06:20-10:20</x:t>
        </x:is>
      </x:c>
      <x:c r="C1272" s="25" t="n">
        <x:v>2091.487087447359</x:v>
      </x:c>
    </x:row>
    <x:row r="1273">
      <x:c r="A1273" s="28" t="n">
        <x:v>45811</x:v>
      </x:c>
      <x:c r="B1273" s="29" t="inlineStr">
        <x:is>
          <x:t xml:space="preserve">11:50-12:30</x:t>
        </x:is>
      </x:c>
      <x:c r="C1273" s="25" t="n">
        <x:v>231.9441890395529</x:v>
      </x:c>
    </x:row>
    <x:row r="1274">
      <x:c r="A1274" s="28" t="n">
        <x:v>45811</x:v>
      </x:c>
      <x:c r="B1274" s="29" t="inlineStr">
        <x:is>
          <x:t xml:space="preserve">15:40-16:30</x:t>
        </x:is>
      </x:c>
      <x:c r="C1274" s="25" t="n">
        <x:v>91.97742733700647</x:v>
      </x:c>
    </x:row>
    <x:row r="1275">
      <x:c r="A1275" s="28" t="n">
        <x:v>45811</x:v>
      </x:c>
      <x:c r="B1275" s="29" t="inlineStr">
        <x:is>
          <x:t xml:space="preserve">17:00-19:10</x:t>
        </x:is>
      </x:c>
      <x:c r="C1275" s="25" t="n">
        <x:v>550.4123440733252</x:v>
      </x:c>
    </x:row>
    <x:row r="1276">
      <x:c r="A1276" s="28" t="n">
        <x:v>45811</x:v>
      </x:c>
      <x:c r="B1276" s="29" t="inlineStr">
        <x:is>
          <x:t xml:space="preserve">19:30-19:50</x:t>
        </x:is>
      </x:c>
      <x:c r="C1276" s="25" t="n">
        <x:v>143.4553414504132</x:v>
      </x:c>
    </x:row>
    <x:row r="1277">
      <x:c r="A1277" s="28" t="n">
        <x:v>45811</x:v>
      </x:c>
      <x:c r="B1277" s="29" t="inlineStr">
        <x:is>
          <x:t xml:space="preserve">20:20-21:00</x:t>
        </x:is>
      </x:c>
      <x:c r="C1277" s="25" t="n">
        <x:v>28.32939313329905</x:v>
      </x:c>
    </x:row>
    <x:row r="1278">
      <x:c r="A1278" s="28" t="n">
        <x:v>45811</x:v>
      </x:c>
      <x:c r="B1278" s="29" t="inlineStr">
        <x:is>
          <x:t xml:space="preserve">21:20-22:00</x:t>
        </x:is>
      </x:c>
      <x:c r="C1278" s="25" t="n">
        <x:v>118.2971309224533</x:v>
      </x:c>
    </x:row>
    <x:row r="1279">
      <x:c r="A1279" s="28" t="n">
        <x:v>45811</x:v>
      </x:c>
      <x:c r="B1279" s="29" t="inlineStr">
        <x:is>
          <x:t xml:space="preserve">22:40-23:10</x:t>
        </x:is>
      </x:c>
      <x:c r="C1279" s="25" t="n">
        <x:v>80.38672929427503</x:v>
      </x:c>
    </x:row>
    <x:row r="1280">
      <x:c r="A1280" s="28" t="n">
        <x:v>45811</x:v>
      </x:c>
      <x:c r="B1280" s="29" t="inlineStr">
        <x:is>
          <x:t xml:space="preserve">23:20-23:30</x:t>
        </x:is>
      </x:c>
      <x:c r="C1280" s="25" t="n">
        <x:v>5.702496371231064</x:v>
      </x:c>
    </x:row>
    <x:row r="1281">
      <x:c r="A1281" s="28" t="n">
        <x:v>45811</x:v>
      </x:c>
      <x:c r="B1281" s="29" t="inlineStr">
        <x:is>
          <x:t xml:space="preserve">23:50-24:00</x:t>
        </x:is>
      </x:c>
      <x:c r="C1281" s="25" t="n">
        <x:v>19.52660015739036</x:v>
      </x:c>
    </x:row>
    <x:row r="1282">
      <x:c r="A1282" s="28" t="n">
        <x:v>45812</x:v>
      </x:c>
      <x:c r="B1282" s="29" t="inlineStr">
        <x:is>
          <x:t xml:space="preserve">00:20-00:40</x:t>
        </x:is>
      </x:c>
      <x:c r="C1282" s="25" t="n">
        <x:v>94.11371718853343</x:v>
      </x:c>
    </x:row>
    <x:row r="1283">
      <x:c r="A1283" s="28" t="n">
        <x:v>45812</x:v>
      </x:c>
      <x:c r="B1283" s="29" t="inlineStr">
        <x:is>
          <x:t xml:space="preserve">01:00-02:30</x:t>
        </x:is>
      </x:c>
      <x:c r="C1283" s="25" t="n">
        <x:v>300.6961660738959</x:v>
      </x:c>
    </x:row>
    <x:row r="1284">
      <x:c r="A1284" s="28" t="n">
        <x:v>45812</x:v>
      </x:c>
      <x:c r="B1284" s="29" t="inlineStr">
        <x:is>
          <x:t xml:space="preserve">03:10-03:50</x:t>
        </x:is>
      </x:c>
      <x:c r="C1284" s="25" t="n">
        <x:v>83.31139931547034</x:v>
      </x:c>
    </x:row>
    <x:row r="1285">
      <x:c r="A1285" s="28" t="n">
        <x:v>45812</x:v>
      </x:c>
      <x:c r="B1285" s="29" t="inlineStr">
        <x:is>
          <x:t xml:space="preserve">04:00-05:30</x:t>
        </x:is>
      </x:c>
      <x:c r="C1285" s="25" t="n">
        <x:v>345.9592016646263</x:v>
      </x:c>
    </x:row>
    <x:row r="1286">
      <x:c r="A1286" s="28" t="n">
        <x:v>45812</x:v>
      </x:c>
      <x:c r="B1286" s="29" t="inlineStr">
        <x:is>
          <x:t xml:space="preserve">05:50-06:00</x:t>
        </x:is>
      </x:c>
      <x:c r="C1286" s="25" t="n">
        <x:v>12.95953118755983</x:v>
      </x:c>
    </x:row>
    <x:row r="1287">
      <x:c r="A1287" s="28" t="n">
        <x:v>45812</x:v>
      </x:c>
      <x:c r="B1287" s="29" t="inlineStr">
        <x:is>
          <x:t xml:space="preserve">06:20-07:50</x:t>
        </x:is>
      </x:c>
      <x:c r="C1287" s="25" t="n">
        <x:v>412.7328816073832</x:v>
      </x:c>
    </x:row>
    <x:row r="1288">
      <x:c r="A1288" s="28" t="n">
        <x:v>45812</x:v>
      </x:c>
      <x:c r="B1288" s="29" t="inlineStr">
        <x:is>
          <x:t xml:space="preserve">08:00-08:50</x:t>
        </x:is>
      </x:c>
      <x:c r="C1288" s="25" t="n">
        <x:v>211.3689631060309</x:v>
      </x:c>
    </x:row>
    <x:row r="1289">
      <x:c r="A1289" s="28" t="n">
        <x:v>45812</x:v>
      </x:c>
      <x:c r="B1289" s="29" t="inlineStr">
        <x:is>
          <x:t xml:space="preserve">09:50-10:00</x:t>
        </x:is>
      </x:c>
      <x:c r="C1289" s="25" t="n">
        <x:v>22.9541618741145</x:v>
      </x:c>
    </x:row>
    <x:row r="1290">
      <x:c r="A1290" s="28" t="n">
        <x:v>45812</x:v>
      </x:c>
      <x:c r="B1290" s="29" t="inlineStr">
        <x:is>
          <x:t xml:space="preserve">11:50-12:40</x:t>
        </x:is>
      </x:c>
      <x:c r="C1290" s="25" t="n">
        <x:v>213.7517112825757</x:v>
      </x:c>
    </x:row>
    <x:row r="1291">
      <x:c r="A1291" s="28" t="n">
        <x:v>45812</x:v>
      </x:c>
      <x:c r="B1291" s="29" t="inlineStr">
        <x:is>
          <x:t xml:space="preserve">12:50-14:00</x:t>
        </x:is>
      </x:c>
      <x:c r="C1291" s="25" t="n">
        <x:v>467.9708304588186</x:v>
      </x:c>
    </x:row>
    <x:row r="1292">
      <x:c r="A1292" s="28" t="n">
        <x:v>45812</x:v>
      </x:c>
      <x:c r="B1292" s="29" t="inlineStr">
        <x:is>
          <x:t xml:space="preserve">14:20-14:30</x:t>
        </x:is>
      </x:c>
      <x:c r="C1292" s="25" t="n">
        <x:v>48.81469124924615</x:v>
      </x:c>
    </x:row>
    <x:row r="1293">
      <x:c r="A1293" s="28" t="n">
        <x:v>45812</x:v>
      </x:c>
      <x:c r="B1293" s="29" t="inlineStr">
        <x:is>
          <x:t xml:space="preserve">15:20-15:30</x:t>
        </x:is>
      </x:c>
      <x:c r="C1293" s="25" t="n">
        <x:v>9.802705963948824</x:v>
      </x:c>
    </x:row>
    <x:row r="1294">
      <x:c r="A1294" s="28" t="n">
        <x:v>45812</x:v>
      </x:c>
      <x:c r="B1294" s="29" t="inlineStr">
        <x:is>
          <x:t xml:space="preserve">16:00-16:20</x:t>
        </x:is>
      </x:c>
      <x:c r="C1294" s="25" t="n">
        <x:v>8.30718390399386</x:v>
      </x:c>
    </x:row>
    <x:row r="1295">
      <x:c r="A1295" s="28" t="n">
        <x:v>45812</x:v>
      </x:c>
      <x:c r="B1295" s="29" t="inlineStr">
        <x:is>
          <x:t xml:space="preserve">17:00-18:20</x:t>
        </x:is>
      </x:c>
      <x:c r="C1295" s="25" t="n">
        <x:v>195.3729025795967</x:v>
      </x:c>
    </x:row>
    <x:row r="1296">
      <x:c r="A1296" s="28" t="n">
        <x:v>45812</x:v>
      </x:c>
      <x:c r="B1296" s="29" t="inlineStr">
        <x:is>
          <x:t xml:space="preserve">18:40-19:10</x:t>
        </x:is>
      </x:c>
      <x:c r="C1296" s="25" t="n">
        <x:v>81.34311160528034</x:v>
      </x:c>
    </x:row>
    <x:row r="1297">
      <x:c r="A1297" s="28" t="n">
        <x:v>45812</x:v>
      </x:c>
      <x:c r="B1297" s="29" t="inlineStr">
        <x:is>
          <x:t xml:space="preserve">19:30-19:50</x:t>
        </x:is>
      </x:c>
      <x:c r="C1297" s="25" t="n">
        <x:v>57.94483884308295</x:v>
      </x:c>
    </x:row>
    <x:row r="1298">
      <x:c r="A1298" s="28" t="n">
        <x:v>45812</x:v>
      </x:c>
      <x:c r="B1298" s="29" t="inlineStr">
        <x:is>
          <x:t xml:space="preserve">20:10-20:50</x:t>
        </x:is>
      </x:c>
      <x:c r="C1298" s="25" t="n">
        <x:v>96.55475876292599</x:v>
      </x:c>
    </x:row>
    <x:row r="1299">
      <x:c r="A1299" s="28" t="n">
        <x:v>45812</x:v>
      </x:c>
      <x:c r="B1299" s="29" t="inlineStr">
        <x:is>
          <x:t xml:space="preserve">21:10-21:40</x:t>
        </x:is>
      </x:c>
      <x:c r="C1299" s="25" t="n">
        <x:v>38.70345887402334</x:v>
      </x:c>
    </x:row>
    <x:row r="1300">
      <x:c r="A1300" s="28" t="n">
        <x:v>45812</x:v>
      </x:c>
      <x:c r="B1300" s="29" t="inlineStr">
        <x:is>
          <x:t xml:space="preserve">22:20-23:10</x:t>
        </x:is>
      </x:c>
      <x:c r="C1300" s="25" t="n">
        <x:v>278.2240072197302</x:v>
      </x:c>
    </x:row>
    <x:row r="1301">
      <x:c r="A1301" s="28" t="n">
        <x:v>45812</x:v>
      </x:c>
      <x:c r="B1301" s="29" t="inlineStr">
        <x:is>
          <x:t xml:space="preserve">23:20-23:30</x:t>
        </x:is>
      </x:c>
      <x:c r="C1301" s="25" t="n">
        <x:v>19.64662035072229</x:v>
      </x:c>
    </x:row>
    <x:row r="1302">
      <x:c r="A1302" s="28" t="n">
        <x:v>45813</x:v>
      </x:c>
      <x:c r="B1302" s="29" t="inlineStr">
        <x:is>
          <x:t xml:space="preserve">00:20-00:30</x:t>
        </x:is>
      </x:c>
      <x:c r="C1302" s="25" t="n">
        <x:v>4.686811500166641</x:v>
      </x:c>
    </x:row>
    <x:row r="1303">
      <x:c r="A1303" s="28" t="n">
        <x:v>45813</x:v>
      </x:c>
      <x:c r="B1303" s="29" t="inlineStr">
        <x:is>
          <x:t xml:space="preserve">01:20-01:40</x:t>
        </x:is>
      </x:c>
      <x:c r="C1303" s="25" t="n">
        <x:v>71.17419355939955</x:v>
      </x:c>
    </x:row>
    <x:row r="1304">
      <x:c r="A1304" s="28" t="n">
        <x:v>45813</x:v>
      </x:c>
      <x:c r="B1304" s="29" t="inlineStr">
        <x:is>
          <x:t xml:space="preserve">02:20-02:30</x:t>
        </x:is>
      </x:c>
      <x:c r="C1304" s="25" t="n">
        <x:v>15.0240293779699</x:v>
      </x:c>
    </x:row>
    <x:row r="1305">
      <x:c r="A1305" s="28" t="n">
        <x:v>45813</x:v>
      </x:c>
      <x:c r="B1305" s="29" t="inlineStr">
        <x:is>
          <x:t xml:space="preserve">02:40-03:20</x:t>
        </x:is>
      </x:c>
      <x:c r="C1305" s="25" t="n">
        <x:v>114.6646172777275</x:v>
      </x:c>
    </x:row>
    <x:row r="1306">
      <x:c r="A1306" s="28" t="n">
        <x:v>45813</x:v>
      </x:c>
      <x:c r="B1306" s="29" t="inlineStr">
        <x:is>
          <x:t xml:space="preserve">03:40-04:20</x:t>
        </x:is>
      </x:c>
      <x:c r="C1306" s="25" t="n">
        <x:v>56.80178125640145</x:v>
      </x:c>
    </x:row>
    <x:row r="1307">
      <x:c r="A1307" s="28" t="n">
        <x:v>45813</x:v>
      </x:c>
      <x:c r="B1307" s="29" t="inlineStr">
        <x:is>
          <x:t xml:space="preserve">04:40-06:00</x:t>
        </x:is>
      </x:c>
      <x:c r="C1307" s="25" t="n">
        <x:v>227.8979369476789</x:v>
      </x:c>
    </x:row>
    <x:row r="1308">
      <x:c r="A1308" s="28" t="n">
        <x:v>45813</x:v>
      </x:c>
      <x:c r="B1308" s="29" t="inlineStr">
        <x:is>
          <x:t xml:space="preserve">06:10-09:10</x:t>
        </x:is>
      </x:c>
      <x:c r="C1308" s="25" t="n">
        <x:v>1349.031844127452</x:v>
      </x:c>
    </x:row>
    <x:row r="1309">
      <x:c r="A1309" s="28" t="n">
        <x:v>45813</x:v>
      </x:c>
      <x:c r="B1309" s="29" t="inlineStr">
        <x:is>
          <x:t xml:space="preserve">09:40-10:00</x:t>
        </x:is>
      </x:c>
      <x:c r="C1309" s="25" t="n">
        <x:v>79.322633</x:v>
      </x:c>
    </x:row>
    <x:row r="1310">
      <x:c r="A1310" s="28" t="n">
        <x:v>45813</x:v>
      </x:c>
      <x:c r="B1310" s="29" t="inlineStr">
        <x:is>
          <x:t xml:space="preserve">11:50-12:40</x:t>
        </x:is>
      </x:c>
      <x:c r="C1310" s="25" t="n">
        <x:v>182.5821319658582</x:v>
      </x:c>
    </x:row>
    <x:row r="1311">
      <x:c r="A1311" s="28" t="n">
        <x:v>45813</x:v>
      </x:c>
      <x:c r="B1311" s="29" t="inlineStr">
        <x:is>
          <x:t xml:space="preserve">14:50-15:50</x:t>
        </x:is>
      </x:c>
      <x:c r="C1311" s="25" t="n">
        <x:v>504.0764000305089</x:v>
      </x:c>
    </x:row>
    <x:row r="1312">
      <x:c r="A1312" s="28" t="n">
        <x:v>45813</x:v>
      </x:c>
      <x:c r="B1312" s="29" t="inlineStr">
        <x:is>
          <x:t xml:space="preserve">18:00-18:20</x:t>
        </x:is>
      </x:c>
      <x:c r="C1312" s="25" t="n">
        <x:v>45.21075760910855</x:v>
      </x:c>
    </x:row>
    <x:row r="1313">
      <x:c r="A1313" s="28" t="n">
        <x:v>45813</x:v>
      </x:c>
      <x:c r="B1313" s="29" t="inlineStr">
        <x:is>
          <x:t xml:space="preserve">18:50-19:10</x:t>
        </x:is>
      </x:c>
      <x:c r="C1313" s="25" t="n">
        <x:v>92.90185000281065</x:v>
      </x:c>
    </x:row>
    <x:row r="1314">
      <x:c r="A1314" s="28" t="n">
        <x:v>45813</x:v>
      </x:c>
      <x:c r="B1314" s="29" t="inlineStr">
        <x:is>
          <x:t xml:space="preserve">20:00-20:20</x:t>
        </x:is>
      </x:c>
      <x:c r="C1314" s="25" t="n">
        <x:v>15.86155426991354</x:v>
      </x:c>
    </x:row>
    <x:row r="1315">
      <x:c r="A1315" s="28" t="n">
        <x:v>45813</x:v>
      </x:c>
      <x:c r="B1315" s="29" t="inlineStr">
        <x:is>
          <x:t xml:space="preserve">20:40-20:50</x:t>
        </x:is>
      </x:c>
      <x:c r="C1315" s="25" t="n">
        <x:v>22.97213195333507</x:v>
      </x:c>
    </x:row>
    <x:row r="1316">
      <x:c r="A1316" s="28" t="n">
        <x:v>45813</x:v>
      </x:c>
      <x:c r="B1316" s="29" t="inlineStr">
        <x:is>
          <x:t xml:space="preserve">22:30-23:00</x:t>
        </x:is>
      </x:c>
      <x:c r="C1316" s="25" t="n">
        <x:v>155.0370523346461</x:v>
      </x:c>
    </x:row>
    <x:row r="1317">
      <x:c r="A1317" s="28" t="n">
        <x:v>45813</x:v>
      </x:c>
      <x:c r="B1317" s="29" t="inlineStr">
        <x:is>
          <x:t xml:space="preserve">23:20-23:40</x:t>
        </x:is>
      </x:c>
      <x:c r="C1317" s="25" t="n">
        <x:v>22.61808427771712</x:v>
      </x:c>
    </x:row>
    <x:row r="1318">
      <x:c r="A1318" s="28" t="n">
        <x:v>45814</x:v>
      </x:c>
      <x:c r="B1318" s="29" t="inlineStr">
        <x:is>
          <x:t xml:space="preserve">11:50-12:10</x:t>
        </x:is>
      </x:c>
      <x:c r="C1318" s="25" t="n">
        <x:v>152.8580959875916</x:v>
      </x:c>
    </x:row>
    <x:row r="1319">
      <x:c r="A1319" s="28" t="n">
        <x:v>45814</x:v>
      </x:c>
      <x:c r="B1319" s="29" t="inlineStr">
        <x:is>
          <x:t xml:space="preserve">12:20-12:40</x:t>
        </x:is>
      </x:c>
      <x:c r="C1319" s="25" t="n">
        <x:v>20.02963762295394</x:v>
      </x:c>
    </x:row>
    <x:row r="1320">
      <x:c r="A1320" s="28" t="n">
        <x:v>45814</x:v>
      </x:c>
      <x:c r="B1320" s="29" t="inlineStr">
        <x:is>
          <x:t xml:space="preserve">16:10-16:20</x:t>
        </x:is>
      </x:c>
      <x:c r="C1320" s="25" t="n">
        <x:v>21.05152420173948</x:v>
      </x:c>
    </x:row>
    <x:row r="1321">
      <x:c r="A1321" s="28" t="n">
        <x:v>45815</x:v>
      </x:c>
      <x:c r="B1321" s="29" t="inlineStr">
        <x:is>
          <x:t xml:space="preserve">05:40-05:50</x:t>
        </x:is>
      </x:c>
      <x:c r="C1321" s="25" t="n">
        <x:v>1.302818836731035</x:v>
      </x:c>
    </x:row>
    <x:row r="1322">
      <x:c r="A1322" s="28" t="n">
        <x:v>45815</x:v>
      </x:c>
      <x:c r="B1322" s="29" t="inlineStr">
        <x:is>
          <x:t xml:space="preserve">07:20-07:30</x:t>
        </x:is>
      </x:c>
      <x:c r="C1322" s="25" t="n">
        <x:v>28.77698818654102</x:v>
      </x:c>
    </x:row>
    <x:row r="1323">
      <x:c r="A1323" s="28" t="n">
        <x:v>45815</x:v>
      </x:c>
      <x:c r="B1323" s="29" t="inlineStr">
        <x:is>
          <x:t xml:space="preserve">11:00-11:10</x:t>
        </x:is>
      </x:c>
      <x:c r="C1323" s="25" t="n">
        <x:v>45.47552414395011</x:v>
      </x:c>
    </x:row>
    <x:row r="1324">
      <x:c r="A1324" s="28" t="n">
        <x:v>45815</x:v>
      </x:c>
      <x:c r="B1324" s="29" t="inlineStr">
        <x:is>
          <x:t xml:space="preserve">11:40-12:20</x:t>
        </x:is>
      </x:c>
      <x:c r="C1324" s="25" t="n">
        <x:v>501.4575866993589</x:v>
      </x:c>
    </x:row>
    <x:row r="1325">
      <x:c r="A1325" s="28" t="n">
        <x:v>45816</x:v>
      </x:c>
      <x:c r="B1325" s="29" t="inlineStr">
        <x:is>
          <x:t xml:space="preserve">00:20-00:30</x:t>
        </x:is>
      </x:c>
      <x:c r="C1325" s="25" t="n">
        <x:v>11.83938830597072</x:v>
      </x:c>
    </x:row>
    <x:row r="1326">
      <x:c r="A1326" s="28" t="n">
        <x:v>45816</x:v>
      </x:c>
      <x:c r="B1326" s="29" t="inlineStr">
        <x:is>
          <x:t xml:space="preserve">02:20-02:30</x:t>
        </x:is>
      </x:c>
      <x:c r="C1326" s="25" t="n">
        <x:v>10.60994391483587</x:v>
      </x:c>
    </x:row>
    <x:row r="1327">
      <x:c r="A1327" s="28" t="n">
        <x:v>45816</x:v>
      </x:c>
      <x:c r="B1327" s="29" t="inlineStr">
        <x:is>
          <x:t xml:space="preserve">02:50-03:00</x:t>
        </x:is>
      </x:c>
      <x:c r="C1327" s="25" t="n">
        <x:v>23.4126700804668</x:v>
      </x:c>
    </x:row>
    <x:row r="1328">
      <x:c r="A1328" s="28" t="n">
        <x:v>45816</x:v>
      </x:c>
      <x:c r="B1328" s="29" t="inlineStr">
        <x:is>
          <x:t xml:space="preserve">04:00-04:20</x:t>
        </x:is>
      </x:c>
      <x:c r="C1328" s="25" t="n">
        <x:v>61.55859866627952</x:v>
      </x:c>
    </x:row>
    <x:row r="1329">
      <x:c r="A1329" s="28" t="n">
        <x:v>45816</x:v>
      </x:c>
      <x:c r="B1329" s="29" t="inlineStr">
        <x:is>
          <x:t xml:space="preserve">05:20-07:50</x:t>
        </x:is>
      </x:c>
      <x:c r="C1329" s="25" t="n">
        <x:v>656.3945374352122</x:v>
      </x:c>
    </x:row>
    <x:row r="1330">
      <x:c r="A1330" s="28" t="n">
        <x:v>45816</x:v>
      </x:c>
      <x:c r="B1330" s="29" t="inlineStr">
        <x:is>
          <x:t xml:space="preserve">12:00-12:10</x:t>
        </x:is>
      </x:c>
      <x:c r="C1330" s="25" t="n">
        <x:v>44.74026860366121</x:v>
      </x:c>
    </x:row>
    <x:row r="1331">
      <x:c r="A1331" s="28" t="n">
        <x:v>45816</x:v>
      </x:c>
      <x:c r="B1331" s="29" t="inlineStr">
        <x:is>
          <x:t xml:space="preserve">12:20-12:30</x:t>
        </x:is>
      </x:c>
      <x:c r="C1331" s="25" t="n">
        <x:v>53.17804168483673</x:v>
      </x:c>
    </x:row>
    <x:row r="1332">
      <x:c r="A1332" s="28" t="n">
        <x:v>45816</x:v>
      </x:c>
      <x:c r="B1332" s="29" t="inlineStr">
        <x:is>
          <x:t xml:space="preserve">14:50-15:00</x:t>
        </x:is>
      </x:c>
      <x:c r="C1332" s="25" t="n">
        <x:v>12.37960818484072</x:v>
      </x:c>
    </x:row>
    <x:row r="1333">
      <x:c r="A1333" s="28" t="n">
        <x:v>45816</x:v>
      </x:c>
      <x:c r="B1333" s="29" t="inlineStr">
        <x:is>
          <x:t xml:space="preserve">17:50-18:00</x:t>
        </x:is>
      </x:c>
      <x:c r="C1333" s="25" t="n">
        <x:v>9.699597413541369</x:v>
      </x:c>
    </x:row>
    <x:row r="1334">
      <x:c r="A1334" s="28" t="n">
        <x:v>45816</x:v>
      </x:c>
      <x:c r="B1334" s="29" t="inlineStr">
        <x:is>
          <x:t xml:space="preserve">19:00-19:10</x:t>
        </x:is>
      </x:c>
      <x:c r="C1334" s="25" t="n">
        <x:v>14.58543911815264</x:v>
      </x:c>
    </x:row>
    <x:row r="1335">
      <x:c r="A1335" s="28" t="n">
        <x:v>45816</x:v>
      </x:c>
      <x:c r="B1335" s="29" t="inlineStr">
        <x:is>
          <x:t xml:space="preserve">20:50-21:00</x:t>
        </x:is>
      </x:c>
      <x:c r="C1335" s="25" t="n">
        <x:v>1.277242289552191</x:v>
      </x:c>
    </x:row>
    <x:row r="1336">
      <x:c r="A1336" s="28" t="n">
        <x:v>45816</x:v>
      </x:c>
      <x:c r="B1336" s="29" t="inlineStr">
        <x:is>
          <x:t xml:space="preserve">21:40-21:50</x:t>
        </x:is>
      </x:c>
      <x:c r="C1336" s="25" t="n">
        <x:v>7.580760812193716</x:v>
      </x:c>
    </x:row>
    <x:row r="1337">
      <x:c r="A1337" s="28" t="n">
        <x:v>45816</x:v>
      </x:c>
      <x:c r="B1337" s="29" t="inlineStr">
        <x:is>
          <x:t xml:space="preserve">22:20-22:30</x:t>
        </x:is>
      </x:c>
      <x:c r="C1337" s="25" t="n">
        <x:v>3.473844120617741</x:v>
      </x:c>
    </x:row>
    <x:row r="1338">
      <x:c r="A1338" s="28" t="n">
        <x:v>45816</x:v>
      </x:c>
      <x:c r="B1338" s="29" t="inlineStr">
        <x:is>
          <x:t xml:space="preserve">22:40-23:00</x:t>
        </x:is>
      </x:c>
      <x:c r="C1338" s="25" t="n">
        <x:v>41.40686094459784</x:v>
      </x:c>
    </x:row>
    <x:row r="1339">
      <x:c r="A1339" s="28" t="n">
        <x:v>45816</x:v>
      </x:c>
      <x:c r="B1339" s="29" t="inlineStr">
        <x:is>
          <x:t xml:space="preserve">23:20-23:30</x:t>
        </x:is>
      </x:c>
      <x:c r="C1339" s="25" t="n">
        <x:v>5.205464181613024</x:v>
      </x:c>
    </x:row>
    <x:row r="1340">
      <x:c r="A1340" s="28" t="n">
        <x:v>45817</x:v>
      </x:c>
      <x:c r="B1340" s="29" t="inlineStr">
        <x:is>
          <x:t xml:space="preserve">01:00-01:10</x:t>
        </x:is>
      </x:c>
      <x:c r="C1340" s="25" t="n">
        <x:v>5.668593142135137</x:v>
      </x:c>
    </x:row>
    <x:row r="1341">
      <x:c r="A1341" s="28" t="n">
        <x:v>45817</x:v>
      </x:c>
      <x:c r="B1341" s="29" t="inlineStr">
        <x:is>
          <x:t xml:space="preserve">02:50-03:00</x:t>
        </x:is>
      </x:c>
      <x:c r="C1341" s="25" t="n">
        <x:v>24.68538461983701</x:v>
      </x:c>
    </x:row>
    <x:row r="1342">
      <x:c r="A1342" s="28" t="n">
        <x:v>45817</x:v>
      </x:c>
      <x:c r="B1342" s="29" t="inlineStr">
        <x:is>
          <x:t xml:space="preserve">03:20-04:10</x:t>
        </x:is>
      </x:c>
      <x:c r="C1342" s="25" t="n">
        <x:v>186.0898178568081</x:v>
      </x:c>
    </x:row>
    <x:row r="1343">
      <x:c r="A1343" s="28" t="n">
        <x:v>45817</x:v>
      </x:c>
      <x:c r="B1343" s="29" t="inlineStr">
        <x:is>
          <x:t xml:space="preserve">04:20-04:50</x:t>
        </x:is>
      </x:c>
      <x:c r="C1343" s="25" t="n">
        <x:v>57.11392792735489</x:v>
      </x:c>
    </x:row>
    <x:row r="1344">
      <x:c r="A1344" s="28" t="n">
        <x:v>45817</x:v>
      </x:c>
      <x:c r="B1344" s="29" t="inlineStr">
        <x:is>
          <x:t xml:space="preserve">05:30-07:00</x:t>
        </x:is>
      </x:c>
      <x:c r="C1344" s="25" t="n">
        <x:v>350.453060458944</x:v>
      </x:c>
    </x:row>
    <x:row r="1345">
      <x:c r="A1345" s="28" t="n">
        <x:v>45817</x:v>
      </x:c>
      <x:c r="B1345" s="29" t="inlineStr">
        <x:is>
          <x:t xml:space="preserve">07:10-07:40</x:t>
        </x:is>
      </x:c>
      <x:c r="C1345" s="25" t="n">
        <x:v>119.199559262507</x:v>
      </x:c>
    </x:row>
    <x:row r="1346">
      <x:c r="A1346" s="28" t="n">
        <x:v>45817</x:v>
      </x:c>
      <x:c r="B1346" s="29" t="inlineStr">
        <x:is>
          <x:t xml:space="preserve">07:50-08:50</x:t>
        </x:is>
      </x:c>
      <x:c r="C1346" s="25" t="n">
        <x:v>198.6280281372967</x:v>
      </x:c>
    </x:row>
    <x:row r="1347">
      <x:c r="A1347" s="28" t="n">
        <x:v>45817</x:v>
      </x:c>
      <x:c r="B1347" s="29" t="inlineStr">
        <x:is>
          <x:t xml:space="preserve">11:00-11:10</x:t>
        </x:is>
      </x:c>
      <x:c r="C1347" s="25" t="n">
        <x:v>11.94381700000008</x:v>
      </x:c>
    </x:row>
    <x:row r="1348">
      <x:c r="A1348" s="28" t="n">
        <x:v>45817</x:v>
      </x:c>
      <x:c r="B1348" s="29" t="inlineStr">
        <x:is>
          <x:t xml:space="preserve">13:20-13:40</x:t>
        </x:is>
      </x:c>
      <x:c r="C1348" s="25" t="n">
        <x:v>44.27937888209934</x:v>
      </x:c>
    </x:row>
    <x:row r="1349">
      <x:c r="A1349" s="28" t="n">
        <x:v>45817</x:v>
      </x:c>
      <x:c r="B1349" s="29" t="inlineStr">
        <x:is>
          <x:t xml:space="preserve">14:50-15:00</x:t>
        </x:is>
      </x:c>
      <x:c r="C1349" s="25" t="n">
        <x:v>32.12534888935645</x:v>
      </x:c>
    </x:row>
    <x:row r="1350">
      <x:c r="A1350" s="28" t="n">
        <x:v>45817</x:v>
      </x:c>
      <x:c r="B1350" s="29" t="inlineStr">
        <x:is>
          <x:t xml:space="preserve">15:40-15:50</x:t>
        </x:is>
      </x:c>
      <x:c r="C1350" s="25" t="n">
        <x:v>7.691076455321479</x:v>
      </x:c>
    </x:row>
    <x:row r="1351">
      <x:c r="A1351" s="28" t="n">
        <x:v>45817</x:v>
      </x:c>
      <x:c r="B1351" s="29" t="inlineStr">
        <x:is>
          <x:t xml:space="preserve">16:00-16:40</x:t>
        </x:is>
      </x:c>
      <x:c r="C1351" s="25" t="n">
        <x:v>234.0427096655659</x:v>
      </x:c>
    </x:row>
    <x:row r="1352">
      <x:c r="A1352" s="28" t="n">
        <x:v>45817</x:v>
      </x:c>
      <x:c r="B1352" s="29" t="inlineStr">
        <x:is>
          <x:t xml:space="preserve">17:00-18:10</x:t>
        </x:is>
      </x:c>
      <x:c r="C1352" s="25" t="n">
        <x:v>248.8795926888117</x:v>
      </x:c>
    </x:row>
    <x:row r="1353">
      <x:c r="A1353" s="28" t="n">
        <x:v>45817</x:v>
      </x:c>
      <x:c r="B1353" s="29" t="inlineStr">
        <x:is>
          <x:t xml:space="preserve">18:50-19:00</x:t>
        </x:is>
      </x:c>
      <x:c r="C1353" s="25" t="n">
        <x:v>4.337283442367379</x:v>
      </x:c>
    </x:row>
    <x:row r="1354">
      <x:c r="A1354" s="28" t="n">
        <x:v>45817</x:v>
      </x:c>
      <x:c r="B1354" s="29" t="inlineStr">
        <x:is>
          <x:t xml:space="preserve">19:40-19:50</x:t>
        </x:is>
      </x:c>
      <x:c r="C1354" s="25" t="n">
        <x:v>0.158221921877157</x:v>
      </x:c>
    </x:row>
    <x:row r="1355">
      <x:c r="A1355" s="28" t="n">
        <x:v>45817</x:v>
      </x:c>
      <x:c r="B1355" s="29" t="inlineStr">
        <x:is>
          <x:t xml:space="preserve">20:20-20:30</x:t>
        </x:is>
      </x:c>
      <x:c r="C1355" s="25" t="n">
        <x:v>6.307826447210118</x:v>
      </x:c>
    </x:row>
    <x:row r="1356">
      <x:c r="A1356" s="28" t="n">
        <x:v>45817</x:v>
      </x:c>
      <x:c r="B1356" s="29" t="inlineStr">
        <x:is>
          <x:t xml:space="preserve">22:50-23:00</x:t>
        </x:is>
      </x:c>
      <x:c r="C1356" s="25" t="n">
        <x:v>26.36371036494074</x:v>
      </x:c>
    </x:row>
    <x:row r="1357">
      <x:c r="A1357" s="28" t="n">
        <x:v>45817</x:v>
      </x:c>
      <x:c r="B1357" s="29" t="inlineStr">
        <x:is>
          <x:t xml:space="preserve">23:30-23:50</x:t>
        </x:is>
      </x:c>
      <x:c r="C1357" s="25" t="n">
        <x:v>34.73768080162392</x:v>
      </x:c>
    </x:row>
    <x:row r="1358">
      <x:c r="A1358" s="28" t="n">
        <x:v>45818</x:v>
      </x:c>
      <x:c r="B1358" s="29" t="inlineStr">
        <x:is>
          <x:t xml:space="preserve">01:00-01:10</x:t>
        </x:is>
      </x:c>
      <x:c r="C1358" s="25" t="n">
        <x:v>0.1211667544519059</x:v>
      </x:c>
    </x:row>
    <x:row r="1359">
      <x:c r="A1359" s="28" t="n">
        <x:v>45818</x:v>
      </x:c>
      <x:c r="B1359" s="29" t="inlineStr">
        <x:is>
          <x:t xml:space="preserve">01:40-01:50</x:t>
        </x:is>
      </x:c>
      <x:c r="C1359" s="25" t="n">
        <x:v>8.335252948816219</x:v>
      </x:c>
    </x:row>
    <x:row r="1360">
      <x:c r="A1360" s="28" t="n">
        <x:v>45818</x:v>
      </x:c>
      <x:c r="B1360" s="29" t="inlineStr">
        <x:is>
          <x:t xml:space="preserve">02:20-02:40</x:t>
        </x:is>
      </x:c>
      <x:c r="C1360" s="25" t="n">
        <x:v>32.63264800412821</x:v>
      </x:c>
    </x:row>
    <x:row r="1361">
      <x:c r="A1361" s="28" t="n">
        <x:v>45818</x:v>
      </x:c>
      <x:c r="B1361" s="29" t="inlineStr">
        <x:is>
          <x:t xml:space="preserve">03:30-03:50</x:t>
        </x:is>
      </x:c>
      <x:c r="C1361" s="25" t="n">
        <x:v>26.05794893565621</x:v>
      </x:c>
    </x:row>
    <x:row r="1362">
      <x:c r="A1362" s="28" t="n">
        <x:v>45818</x:v>
      </x:c>
      <x:c r="B1362" s="29" t="inlineStr">
        <x:is>
          <x:t xml:space="preserve">04:30-05:10</x:t>
        </x:is>
      </x:c>
      <x:c r="C1362" s="25" t="n">
        <x:v>122.312121741337</x:v>
      </x:c>
    </x:row>
    <x:row r="1363">
      <x:c r="A1363" s="28" t="n">
        <x:v>45818</x:v>
      </x:c>
      <x:c r="B1363" s="29" t="inlineStr">
        <x:is>
          <x:t xml:space="preserve">05:40-05:50</x:t>
        </x:is>
      </x:c>
      <x:c r="C1363" s="25" t="n">
        <x:v>2.514875011583058</x:v>
      </x:c>
    </x:row>
    <x:row r="1364">
      <x:c r="A1364" s="28" t="n">
        <x:v>45818</x:v>
      </x:c>
      <x:c r="B1364" s="29" t="inlineStr">
        <x:is>
          <x:t xml:space="preserve">06:10-06:30</x:t>
        </x:is>
      </x:c>
      <x:c r="C1364" s="25" t="n">
        <x:v>81.17082103392841</x:v>
      </x:c>
    </x:row>
    <x:row r="1365">
      <x:c r="A1365" s="28" t="n">
        <x:v>45818</x:v>
      </x:c>
      <x:c r="B1365" s="29" t="inlineStr">
        <x:is>
          <x:t xml:space="preserve">07:50-08:00</x:t>
        </x:is>
      </x:c>
      <x:c r="C1365" s="25" t="n">
        <x:v>66.53723825911368</x:v>
      </x:c>
    </x:row>
    <x:row r="1366">
      <x:c r="A1366" s="28" t="n">
        <x:v>45818</x:v>
      </x:c>
      <x:c r="B1366" s="29" t="inlineStr">
        <x:is>
          <x:t xml:space="preserve">08:20-09:50</x:t>
        </x:is>
      </x:c>
      <x:c r="C1366" s="25" t="n">
        <x:v>579.2438752888822</x:v>
      </x:c>
    </x:row>
    <x:row r="1367">
      <x:c r="A1367" s="28" t="n">
        <x:v>45818</x:v>
      </x:c>
      <x:c r="B1367" s="29" t="inlineStr">
        <x:is>
          <x:t xml:space="preserve">11:20-11:30</x:t>
        </x:is>
      </x:c>
      <x:c r="C1367" s="25" t="n">
        <x:v>38.52541700000006</x:v>
      </x:c>
    </x:row>
    <x:row r="1368">
      <x:c r="A1368" s="28" t="n">
        <x:v>45818</x:v>
      </x:c>
      <x:c r="B1368" s="29" t="inlineStr">
        <x:is>
          <x:t xml:space="preserve">11:50-12:00</x:t>
        </x:is>
      </x:c>
      <x:c r="C1368" s="25" t="n">
        <x:v>73.06560109214729</x:v>
      </x:c>
    </x:row>
    <x:row r="1369">
      <x:c r="A1369" s="28" t="n">
        <x:v>45818</x:v>
      </x:c>
      <x:c r="B1369" s="29" t="inlineStr">
        <x:is>
          <x:t xml:space="preserve">12:10-12:30</x:t>
        </x:is>
      </x:c>
      <x:c r="C1369" s="25" t="n">
        <x:v>109.2195619054671</x:v>
      </x:c>
    </x:row>
    <x:row r="1370">
      <x:c r="A1370" s="28" t="n">
        <x:v>45818</x:v>
      </x:c>
      <x:c r="B1370" s="29" t="inlineStr">
        <x:is>
          <x:t xml:space="preserve">14:50-15:10</x:t>
        </x:is>
      </x:c>
      <x:c r="C1370" s="25" t="n">
        <x:v>57.85463842860702</x:v>
      </x:c>
    </x:row>
    <x:row r="1371">
      <x:c r="A1371" s="28" t="n">
        <x:v>45818</x:v>
      </x:c>
      <x:c r="B1371" s="29" t="inlineStr">
        <x:is>
          <x:t xml:space="preserve">15:50-16:20</x:t>
        </x:is>
      </x:c>
      <x:c r="C1371" s="25" t="n">
        <x:v>222.0029760435683</x:v>
      </x:c>
    </x:row>
    <x:row r="1372">
      <x:c r="A1372" s="28" t="n">
        <x:v>45818</x:v>
      </x:c>
      <x:c r="B1372" s="29" t="inlineStr">
        <x:is>
          <x:t xml:space="preserve">17:00-17:20</x:t>
        </x:is>
      </x:c>
      <x:c r="C1372" s="25" t="n">
        <x:v>70.79693346658269</x:v>
      </x:c>
    </x:row>
    <x:row r="1373">
      <x:c r="A1373" s="28" t="n">
        <x:v>45818</x:v>
      </x:c>
      <x:c r="B1373" s="29" t="inlineStr">
        <x:is>
          <x:t xml:space="preserve">19:40-19:50</x:t>
        </x:is>
      </x:c>
      <x:c r="C1373" s="25" t="n">
        <x:v>0.5570547662732679</x:v>
      </x:c>
    </x:row>
    <x:row r="1374">
      <x:c r="A1374" s="28" t="n">
        <x:v>45818</x:v>
      </x:c>
      <x:c r="B1374" s="29" t="inlineStr">
        <x:is>
          <x:t xml:space="preserve">21:40-22:00</x:t>
        </x:is>
      </x:c>
      <x:c r="C1374" s="25" t="n">
        <x:v>18.29959413163465</x:v>
      </x:c>
    </x:row>
    <x:row r="1375">
      <x:c r="A1375" s="28" t="n">
        <x:v>45818</x:v>
      </x:c>
      <x:c r="B1375" s="29" t="inlineStr">
        <x:is>
          <x:t xml:space="preserve">22:40-22:50</x:t>
        </x:is>
      </x:c>
      <x:c r="C1375" s="25" t="n">
        <x:v>23.70442917648802</x:v>
      </x:c>
    </x:row>
    <x:row r="1376">
      <x:c r="A1376" s="28" t="n">
        <x:v>45819</x:v>
      </x:c>
      <x:c r="B1376" s="29" t="inlineStr">
        <x:is>
          <x:t xml:space="preserve">00:20-00:30</x:t>
        </x:is>
      </x:c>
      <x:c r="C1376" s="25" t="n">
        <x:v>22.30097003892161</x:v>
      </x:c>
    </x:row>
    <x:row r="1377">
      <x:c r="A1377" s="28" t="n">
        <x:v>45819</x:v>
      </x:c>
      <x:c r="B1377" s="29" t="inlineStr">
        <x:is>
          <x:t xml:space="preserve">01:10-01:30</x:t>
        </x:is>
      </x:c>
      <x:c r="C1377" s="25" t="n">
        <x:v>40.74923585252293</x:v>
      </x:c>
    </x:row>
    <x:row r="1378">
      <x:c r="A1378" s="28" t="n">
        <x:v>45819</x:v>
      </x:c>
      <x:c r="B1378" s="29" t="inlineStr">
        <x:is>
          <x:t xml:space="preserve">02:00-02:10</x:t>
        </x:is>
      </x:c>
      <x:c r="C1378" s="25" t="n">
        <x:v>16.42821508585916</x:v>
      </x:c>
    </x:row>
    <x:row r="1379">
      <x:c r="A1379" s="28" t="n">
        <x:v>45819</x:v>
      </x:c>
      <x:c r="B1379" s="29" t="inlineStr">
        <x:is>
          <x:t xml:space="preserve">04:30-05:20</x:t>
        </x:is>
      </x:c>
      <x:c r="C1379" s="25" t="n">
        <x:v>49.72234365874306</x:v>
      </x:c>
    </x:row>
    <x:row r="1380">
      <x:c r="A1380" s="28" t="n">
        <x:v>45819</x:v>
      </x:c>
      <x:c r="B1380" s="29" t="inlineStr">
        <x:is>
          <x:t xml:space="preserve">05:40-10:40</x:t>
        </x:is>
      </x:c>
      <x:c r="C1380" s="25" t="n">
        <x:v>3475.621376734027</x:v>
      </x:c>
    </x:row>
    <x:row r="1381">
      <x:c r="A1381" s="28" t="n">
        <x:v>45819</x:v>
      </x:c>
      <x:c r="B1381" s="29" t="inlineStr">
        <x:is>
          <x:t xml:space="preserve">12:40-13:00</x:t>
        </x:is>
      </x:c>
      <x:c r="C1381" s="25" t="n">
        <x:v>121.0008355680016</x:v>
      </x:c>
    </x:row>
    <x:row r="1382">
      <x:c r="A1382" s="28" t="n">
        <x:v>45819</x:v>
      </x:c>
      <x:c r="B1382" s="29" t="inlineStr">
        <x:is>
          <x:t xml:space="preserve">13:20-14:20</x:t>
        </x:is>
      </x:c>
      <x:c r="C1382" s="25" t="n">
        <x:v>450.6358437406172</x:v>
      </x:c>
    </x:row>
    <x:row r="1383">
      <x:c r="A1383" s="28" t="n">
        <x:v>45819</x:v>
      </x:c>
      <x:c r="B1383" s="29" t="inlineStr">
        <x:is>
          <x:t xml:space="preserve">14:50-15:50</x:t>
        </x:is>
      </x:c>
      <x:c r="C1383" s="25" t="n">
        <x:v>272.9930249702678</x:v>
      </x:c>
    </x:row>
    <x:row r="1384">
      <x:c r="A1384" s="28" t="n">
        <x:v>45819</x:v>
      </x:c>
      <x:c r="B1384" s="29" t="inlineStr">
        <x:is>
          <x:t xml:space="preserve">16:00-16:40</x:t>
        </x:is>
      </x:c>
      <x:c r="C1384" s="25" t="n">
        <x:v>102.0923511139001</x:v>
      </x:c>
    </x:row>
    <x:row r="1385">
      <x:c r="A1385" s="28" t="n">
        <x:v>45819</x:v>
      </x:c>
      <x:c r="B1385" s="29" t="inlineStr">
        <x:is>
          <x:t xml:space="preserve">17:00-17:20</x:t>
        </x:is>
      </x:c>
      <x:c r="C1385" s="25" t="n">
        <x:v>179.1918639857375</x:v>
      </x:c>
    </x:row>
    <x:row r="1386">
      <x:c r="A1386" s="28" t="n">
        <x:v>45819</x:v>
      </x:c>
      <x:c r="B1386" s="29" t="inlineStr">
        <x:is>
          <x:t xml:space="preserve">17:50-18:20</x:t>
        </x:is>
      </x:c>
      <x:c r="C1386" s="25" t="n">
        <x:v>61.65968974504426</x:v>
      </x:c>
    </x:row>
    <x:row r="1387">
      <x:c r="A1387" s="28" t="n">
        <x:v>45819</x:v>
      </x:c>
      <x:c r="B1387" s="29" t="inlineStr">
        <x:is>
          <x:t xml:space="preserve">19:00-19:10</x:t>
        </x:is>
      </x:c>
      <x:c r="C1387" s="25" t="n">
        <x:v>1.759941512368414</x:v>
      </x:c>
    </x:row>
    <x:row r="1388">
      <x:c r="A1388" s="28" t="n">
        <x:v>45819</x:v>
      </x:c>
      <x:c r="B1388" s="29" t="inlineStr">
        <x:is>
          <x:t xml:space="preserve">22:20-22:40</x:t>
        </x:is>
      </x:c>
      <x:c r="C1388" s="25" t="n">
        <x:v>29.04685389544466</x:v>
      </x:c>
    </x:row>
    <x:row r="1389">
      <x:c r="A1389" s="28" t="n">
        <x:v>45820</x:v>
      </x:c>
      <x:c r="B1389" s="29" t="inlineStr">
        <x:is>
          <x:t xml:space="preserve">00:20-00:40</x:t>
        </x:is>
      </x:c>
      <x:c r="C1389" s="25" t="n">
        <x:v>38.5827557466489</x:v>
      </x:c>
    </x:row>
    <x:row r="1390">
      <x:c r="A1390" s="28" t="n">
        <x:v>45820</x:v>
      </x:c>
      <x:c r="B1390" s="29" t="inlineStr">
        <x:is>
          <x:t xml:space="preserve">02:20-02:30</x:t>
        </x:is>
      </x:c>
      <x:c r="C1390" s="25" t="n">
        <x:v>31.4454500608681</x:v>
      </x:c>
    </x:row>
    <x:row r="1391">
      <x:c r="A1391" s="28" t="n">
        <x:v>45820</x:v>
      </x:c>
      <x:c r="B1391" s="29" t="inlineStr">
        <x:is>
          <x:t xml:space="preserve">02:50-03:50</x:t>
        </x:is>
      </x:c>
      <x:c r="C1391" s="25" t="n">
        <x:v>156.3520182233701</x:v>
      </x:c>
    </x:row>
    <x:row r="1392">
      <x:c r="A1392" s="28" t="n">
        <x:v>45820</x:v>
      </x:c>
      <x:c r="B1392" s="29" t="inlineStr">
        <x:is>
          <x:t xml:space="preserve">04:00-04:10</x:t>
        </x:is>
      </x:c>
      <x:c r="C1392" s="25" t="n">
        <x:v>13.28873565030915</x:v>
      </x:c>
    </x:row>
    <x:row r="1393">
      <x:c r="A1393" s="28" t="n">
        <x:v>45820</x:v>
      </x:c>
      <x:c r="B1393" s="29" t="inlineStr">
        <x:is>
          <x:t xml:space="preserve">05:40-06:10</x:t>
        </x:is>
      </x:c>
      <x:c r="C1393" s="25" t="n">
        <x:v>96.25168982951573</x:v>
      </x:c>
    </x:row>
    <x:row r="1394">
      <x:c r="A1394" s="28" t="n">
        <x:v>45820</x:v>
      </x:c>
      <x:c r="B1394" s="29" t="inlineStr">
        <x:is>
          <x:t xml:space="preserve">06:20-06:50</x:t>
        </x:is>
      </x:c>
      <x:c r="C1394" s="25" t="n">
        <x:v>49.51007204293813</x:v>
      </x:c>
    </x:row>
    <x:row r="1395">
      <x:c r="A1395" s="28" t="n">
        <x:v>45820</x:v>
      </x:c>
      <x:c r="B1395" s="29" t="inlineStr">
        <x:is>
          <x:t xml:space="preserve">07:20-07:30</x:t>
        </x:is>
      </x:c>
      <x:c r="C1395" s="25" t="n">
        <x:v>86.27279421975791</x:v>
      </x:c>
    </x:row>
    <x:row r="1396">
      <x:c r="A1396" s="28" t="n">
        <x:v>45820</x:v>
      </x:c>
      <x:c r="B1396" s="29" t="inlineStr">
        <x:is>
          <x:t xml:space="preserve">08:00-08:20</x:t>
        </x:is>
      </x:c>
      <x:c r="C1396" s="25" t="n">
        <x:v>37.43088175441142</x:v>
      </x:c>
    </x:row>
    <x:row r="1397">
      <x:c r="A1397" s="28" t="n">
        <x:v>45820</x:v>
      </x:c>
      <x:c r="B1397" s="29" t="inlineStr">
        <x:is>
          <x:t xml:space="preserve">09:20-09:30</x:t>
        </x:is>
      </x:c>
      <x:c r="C1397" s="25" t="n">
        <x:v>64.28897761901185</x:v>
      </x:c>
    </x:row>
    <x:row r="1398">
      <x:c r="A1398" s="28" t="n">
        <x:v>45820</x:v>
      </x:c>
      <x:c r="B1398" s="29" t="inlineStr">
        <x:is>
          <x:t xml:space="preserve">11:50-12:00</x:t>
        </x:is>
      </x:c>
      <x:c r="C1398" s="25" t="n">
        <x:v>37.22107125745197</x:v>
      </x:c>
    </x:row>
    <x:row r="1399">
      <x:c r="A1399" s="28" t="n">
        <x:v>45820</x:v>
      </x:c>
      <x:c r="B1399" s="29" t="inlineStr">
        <x:is>
          <x:t xml:space="preserve">12:40-13:00</x:t>
        </x:is>
      </x:c>
      <x:c r="C1399" s="25" t="n">
        <x:v>36.47984362691614</x:v>
      </x:c>
    </x:row>
    <x:row r="1400">
      <x:c r="A1400" s="28" t="n">
        <x:v>45820</x:v>
      </x:c>
      <x:c r="B1400" s="29" t="inlineStr">
        <x:is>
          <x:t xml:space="preserve">13:20-13:50</x:t>
        </x:is>
      </x:c>
      <x:c r="C1400" s="25" t="n">
        <x:v>127.7286912909695</x:v>
      </x:c>
    </x:row>
    <x:row r="1401">
      <x:c r="A1401" s="28" t="n">
        <x:v>45820</x:v>
      </x:c>
      <x:c r="B1401" s="29" t="inlineStr">
        <x:is>
          <x:t xml:space="preserve">14:20-15:20</x:t>
        </x:is>
      </x:c>
      <x:c r="C1401" s="25" t="n">
        <x:v>347.3253236248851</x:v>
      </x:c>
    </x:row>
    <x:row r="1402">
      <x:c r="A1402" s="28" t="n">
        <x:v>45820</x:v>
      </x:c>
      <x:c r="B1402" s="29" t="inlineStr">
        <x:is>
          <x:t xml:space="preserve">15:30-15:40</x:t>
        </x:is>
      </x:c>
      <x:c r="C1402" s="25" t="n">
        <x:v>2.333706987238315</x:v>
      </x:c>
    </x:row>
    <x:row r="1403">
      <x:c r="A1403" s="28" t="n">
        <x:v>45820</x:v>
      </x:c>
      <x:c r="B1403" s="29" t="inlineStr">
        <x:is>
          <x:t xml:space="preserve">16:00-16:20</x:t>
        </x:is>
      </x:c>
      <x:c r="C1403" s="25" t="n">
        <x:v>62.21547240464304</x:v>
      </x:c>
    </x:row>
    <x:row r="1404">
      <x:c r="A1404" s="28" t="n">
        <x:v>45820</x:v>
      </x:c>
      <x:c r="B1404" s="29" t="inlineStr">
        <x:is>
          <x:t xml:space="preserve">17:10-17:20</x:t>
        </x:is>
      </x:c>
      <x:c r="C1404" s="25" t="n">
        <x:v>14.32492247074049</x:v>
      </x:c>
    </x:row>
    <x:row r="1405">
      <x:c r="A1405" s="28" t="n">
        <x:v>45820</x:v>
      </x:c>
      <x:c r="B1405" s="29" t="inlineStr">
        <x:is>
          <x:t xml:space="preserve">17:50-18:20</x:t>
        </x:is>
      </x:c>
      <x:c r="C1405" s="25" t="n">
        <x:v>116.1164306332726</x:v>
      </x:c>
    </x:row>
    <x:row r="1406">
      <x:c r="A1406" s="28" t="n">
        <x:v>45820</x:v>
      </x:c>
      <x:c r="B1406" s="29" t="inlineStr">
        <x:is>
          <x:t xml:space="preserve">23:30-23:40</x:t>
        </x:is>
      </x:c>
      <x:c r="C1406" s="25" t="n">
        <x:v>8.706871528665488</x:v>
      </x:c>
    </x:row>
    <x:row r="1407">
      <x:c r="A1407" s="28" t="n">
        <x:v>45821</x:v>
      </x:c>
      <x:c r="B1407" s="29" t="inlineStr">
        <x:is>
          <x:t xml:space="preserve">无</x:t>
        </x:is>
      </x:c>
      <x:c r="C1407" s="25" t="n">
        <x:v>0</x:v>
      </x:c>
    </x:row>
    <x:row r="1408">
      <x:c r="A1408" s="28" t="n">
        <x:v>45822</x:v>
      </x:c>
      <x:c r="B1408" s="29" t="inlineStr">
        <x:is>
          <x:t xml:space="preserve">11:00-11:10</x:t>
        </x:is>
      </x:c>
      <x:c r="C1408" s="25" t="n">
        <x:v>34.22987978666168</x:v>
      </x:c>
    </x:row>
    <x:row r="1409">
      <x:c r="A1409" s="28" t="n">
        <x:v>45822</x:v>
      </x:c>
      <x:c r="B1409" s="29" t="inlineStr">
        <x:is>
          <x:t xml:space="preserve">12:00-12:10</x:t>
        </x:is>
      </x:c>
      <x:c r="C1409" s="25" t="n">
        <x:v>19.01041835591218</x:v>
      </x:c>
    </x:row>
    <x:row r="1410">
      <x:c r="A1410" s="28" t="n">
        <x:v>45823</x:v>
      </x:c>
      <x:c r="B1410" s="29" t="inlineStr">
        <x:is>
          <x:t xml:space="preserve">02:20-02:30</x:t>
        </x:is>
      </x:c>
      <x:c r="C1410" s="25" t="n">
        <x:v>12.79800035577523</x:v>
      </x:c>
    </x:row>
    <x:row r="1411">
      <x:c r="A1411" s="28" t="n">
        <x:v>45823</x:v>
      </x:c>
      <x:c r="B1411" s="29" t="inlineStr">
        <x:is>
          <x:t xml:space="preserve">03:40-03:50</x:t>
        </x:is>
      </x:c>
      <x:c r="C1411" s="25" t="n">
        <x:v>0.2707768478904882</x:v>
      </x:c>
    </x:row>
    <x:row r="1412">
      <x:c r="A1412" s="28" t="n">
        <x:v>45823</x:v>
      </x:c>
      <x:c r="B1412" s="29" t="inlineStr">
        <x:is>
          <x:t xml:space="preserve">05:00-05:10</x:t>
        </x:is>
      </x:c>
      <x:c r="C1412" s="25" t="n">
        <x:v>0.05561394344749715</x:v>
      </x:c>
    </x:row>
    <x:row r="1413">
      <x:c r="A1413" s="28" t="n">
        <x:v>45823</x:v>
      </x:c>
      <x:c r="B1413" s="29" t="inlineStr">
        <x:is>
          <x:t xml:space="preserve">05:30-06:00</x:t>
        </x:is>
      </x:c>
      <x:c r="C1413" s="25" t="n">
        <x:v>40.71407573638828</x:v>
      </x:c>
    </x:row>
    <x:row r="1414">
      <x:c r="A1414" s="28" t="n">
        <x:v>45823</x:v>
      </x:c>
      <x:c r="B1414" s="29" t="inlineStr">
        <x:is>
          <x:t xml:space="preserve">06:20-06:50</x:t>
        </x:is>
      </x:c>
      <x:c r="C1414" s="25" t="n">
        <x:v>69.20357543412621</x:v>
      </x:c>
    </x:row>
    <x:row r="1415">
      <x:c r="A1415" s="28" t="n">
        <x:v>45823</x:v>
      </x:c>
      <x:c r="B1415" s="29" t="inlineStr">
        <x:is>
          <x:t xml:space="preserve">07:20-07:30</x:t>
        </x:is>
      </x:c>
      <x:c r="C1415" s="25" t="n">
        <x:v>45.35058001507915</x:v>
      </x:c>
    </x:row>
    <x:row r="1416">
      <x:c r="A1416" s="28" t="n">
        <x:v>45823</x:v>
      </x:c>
      <x:c r="B1416" s="29" t="inlineStr">
        <x:is>
          <x:t xml:space="preserve">07:40-07:50</x:t>
        </x:is>
      </x:c>
      <x:c r="C1416" s="25" t="n">
        <x:v>35.6640980456541</x:v>
      </x:c>
    </x:row>
    <x:row r="1417">
      <x:c r="A1417" s="28" t="n">
        <x:v>45823</x:v>
      </x:c>
      <x:c r="B1417" s="29" t="inlineStr">
        <x:is>
          <x:t xml:space="preserve">08:00-08:20</x:t>
        </x:is>
      </x:c>
      <x:c r="C1417" s="25" t="n">
        <x:v>56.08315160881648</x:v>
      </x:c>
    </x:row>
    <x:row r="1418">
      <x:c r="A1418" s="28" t="n">
        <x:v>45823</x:v>
      </x:c>
      <x:c r="B1418" s="29" t="inlineStr">
        <x:is>
          <x:t xml:space="preserve">08:40-11:00</x:t>
        </x:is>
      </x:c>
      <x:c r="C1418" s="25" t="n">
        <x:v>740.6947929499158</x:v>
      </x:c>
    </x:row>
    <x:row r="1419">
      <x:c r="A1419" s="28" t="n">
        <x:v>45823</x:v>
      </x:c>
      <x:c r="B1419" s="29" t="inlineStr">
        <x:is>
          <x:t xml:space="preserve">11:20-11:30</x:t>
        </x:is>
      </x:c>
      <x:c r="C1419" s="25" t="n">
        <x:v>14.32458299999985</x:v>
      </x:c>
    </x:row>
    <x:row r="1420">
      <x:c r="A1420" s="28" t="n">
        <x:v>45823</x:v>
      </x:c>
      <x:c r="B1420" s="29" t="inlineStr">
        <x:is>
          <x:t xml:space="preserve">21:30-21:40</x:t>
        </x:is>
      </x:c>
      <x:c r="C1420" s="25" t="n">
        <x:v>11.7451252592914</x:v>
      </x:c>
    </x:row>
    <x:row r="1421">
      <x:c r="A1421" s="28" t="n">
        <x:v>45823</x:v>
      </x:c>
      <x:c r="B1421" s="29" t="inlineStr">
        <x:is>
          <x:t xml:space="preserve">22:40-23:00</x:t>
        </x:is>
      </x:c>
      <x:c r="C1421" s="25" t="n">
        <x:v>31.91154882097942</x:v>
      </x:c>
    </x:row>
    <x:row r="1422">
      <x:c r="A1422" s="28" t="n">
        <x:v>45824</x:v>
      </x:c>
      <x:c r="B1422" s="29" t="inlineStr">
        <x:is>
          <x:t xml:space="preserve">00:20-00:30</x:t>
        </x:is>
      </x:c>
      <x:c r="C1422" s="25" t="n">
        <x:v>23.45732138077165</x:v>
      </x:c>
    </x:row>
    <x:row r="1423">
      <x:c r="A1423" s="28" t="n">
        <x:v>45824</x:v>
      </x:c>
      <x:c r="B1423" s="29" t="inlineStr">
        <x:is>
          <x:t xml:space="preserve">03:30-03:50</x:t>
        </x:is>
      </x:c>
      <x:c r="C1423" s="25" t="n">
        <x:v>6.614015115064376</x:v>
      </x:c>
    </x:row>
    <x:row r="1424">
      <x:c r="A1424" s="28" t="n">
        <x:v>45824</x:v>
      </x:c>
      <x:c r="B1424" s="29" t="inlineStr">
        <x:is>
          <x:t xml:space="preserve">04:10-04:20</x:t>
        </x:is>
      </x:c>
      <x:c r="C1424" s="25" t="n">
        <x:v>3.771662494163706</x:v>
      </x:c>
    </x:row>
    <x:row r="1425">
      <x:c r="A1425" s="28" t="n">
        <x:v>45824</x:v>
      </x:c>
      <x:c r="B1425" s="29" t="inlineStr">
        <x:is>
          <x:t xml:space="preserve">05:00-08:30</x:t>
        </x:is>
      </x:c>
      <x:c r="C1425" s="25" t="n">
        <x:v>917.7017114335611</x:v>
      </x:c>
    </x:row>
    <x:row r="1426">
      <x:c r="A1426" s="28" t="n">
        <x:v>45824</x:v>
      </x:c>
      <x:c r="B1426" s="29" t="inlineStr">
        <x:is>
          <x:t xml:space="preserve">08:50-09:00</x:t>
        </x:is>
      </x:c>
      <x:c r="C1426" s="25" t="n">
        <x:v>19.44792876270634</x:v>
      </x:c>
    </x:row>
    <x:row r="1427">
      <x:c r="A1427" s="28" t="n">
        <x:v>45824</x:v>
      </x:c>
      <x:c r="B1427" s="29" t="inlineStr">
        <x:is>
          <x:t xml:space="preserve">09:20-09:30</x:t>
        </x:is>
      </x:c>
      <x:c r="C1427" s="25" t="n">
        <x:v>20.93060779245178</x:v>
      </x:c>
    </x:row>
    <x:row r="1428">
      <x:c r="A1428" s="28" t="n">
        <x:v>45824</x:v>
      </x:c>
      <x:c r="B1428" s="29" t="inlineStr">
        <x:is>
          <x:t xml:space="preserve">09:40-10:10</x:t>
        </x:is>
      </x:c>
      <x:c r="C1428" s="25" t="n">
        <x:v>316.565413737594</x:v>
      </x:c>
    </x:row>
    <x:row r="1429">
      <x:c r="A1429" s="28" t="n">
        <x:v>45824</x:v>
      </x:c>
      <x:c r="B1429" s="29" t="inlineStr">
        <x:is>
          <x:t xml:space="preserve">12:40-12:50</x:t>
        </x:is>
      </x:c>
      <x:c r="C1429" s="25" t="n">
        <x:v>27.20640134413082</x:v>
      </x:c>
    </x:row>
    <x:row r="1430">
      <x:c r="A1430" s="28" t="n">
        <x:v>45824</x:v>
      </x:c>
      <x:c r="B1430" s="29" t="inlineStr">
        <x:is>
          <x:t xml:space="preserve">14:30-15:10</x:t>
        </x:is>
      </x:c>
      <x:c r="C1430" s="25" t="n">
        <x:v>82.56990555653942</x:v>
      </x:c>
    </x:row>
    <x:row r="1431">
      <x:c r="A1431" s="28" t="n">
        <x:v>45824</x:v>
      </x:c>
      <x:c r="B1431" s="29" t="inlineStr">
        <x:is>
          <x:t xml:space="preserve">15:20-15:40</x:t>
        </x:is>
      </x:c>
      <x:c r="C1431" s="25" t="n">
        <x:v>2.889862936641748</x:v>
      </x:c>
    </x:row>
    <x:row r="1432">
      <x:c r="A1432" s="28" t="n">
        <x:v>45824</x:v>
      </x:c>
      <x:c r="B1432" s="29" t="inlineStr">
        <x:is>
          <x:t xml:space="preserve">17:50-18:10</x:t>
        </x:is>
      </x:c>
      <x:c r="C1432" s="25" t="n">
        <x:v>42.555619732732</x:v>
      </x:c>
    </x:row>
    <x:row r="1433">
      <x:c r="A1433" s="28" t="n">
        <x:v>45824</x:v>
      </x:c>
      <x:c r="B1433" s="29" t="inlineStr">
        <x:is>
          <x:t xml:space="preserve">22:40-22:50</x:t>
        </x:is>
      </x:c>
      <x:c r="C1433" s="25" t="n">
        <x:v>10.43985729214114</x:v>
      </x:c>
    </x:row>
    <x:row r="1434">
      <x:c r="A1434" s="28" t="n">
        <x:v>45825</x:v>
      </x:c>
      <x:c r="B1434" s="29" t="inlineStr">
        <x:is>
          <x:t xml:space="preserve">00:50-01:00</x:t>
        </x:is>
      </x:c>
      <x:c r="C1434" s="25" t="n">
        <x:v>6.648748955682322</x:v>
      </x:c>
    </x:row>
    <x:row r="1435">
      <x:c r="A1435" s="28" t="n">
        <x:v>45825</x:v>
      </x:c>
      <x:c r="B1435" s="29" t="inlineStr">
        <x:is>
          <x:t xml:space="preserve">02:20-02:30</x:t>
        </x:is>
      </x:c>
      <x:c r="C1435" s="25" t="n">
        <x:v>3.241830918689288</x:v>
      </x:c>
    </x:row>
    <x:row r="1436">
      <x:c r="A1436" s="28" t="n">
        <x:v>45825</x:v>
      </x:c>
      <x:c r="B1436" s="29" t="inlineStr">
        <x:is>
          <x:t xml:space="preserve">02:50-03:00</x:t>
        </x:is>
      </x:c>
      <x:c r="C1436" s="25" t="n">
        <x:v>23.02356897374</x:v>
      </x:c>
    </x:row>
    <x:row r="1437">
      <x:c r="A1437" s="28" t="n">
        <x:v>45825</x:v>
      </x:c>
      <x:c r="B1437" s="29" t="inlineStr">
        <x:is>
          <x:t xml:space="preserve">03:30-03:50</x:t>
        </x:is>
      </x:c>
      <x:c r="C1437" s="25" t="n">
        <x:v>14.85837114963692</x:v>
      </x:c>
    </x:row>
    <x:row r="1438">
      <x:c r="A1438" s="28" t="n">
        <x:v>45825</x:v>
      </x:c>
      <x:c r="B1438" s="29" t="inlineStr">
        <x:is>
          <x:t xml:space="preserve">04:50-05:20</x:t>
        </x:is>
      </x:c>
      <x:c r="C1438" s="25" t="n">
        <x:v>109.6788964713299</x:v>
      </x:c>
    </x:row>
    <x:row r="1439">
      <x:c r="A1439" s="28" t="n">
        <x:v>45825</x:v>
      </x:c>
      <x:c r="B1439" s="29" t="inlineStr">
        <x:is>
          <x:t xml:space="preserve">05:30-07:10</x:t>
        </x:is>
      </x:c>
      <x:c r="C1439" s="25" t="n">
        <x:v>316.7001237635719</x:v>
      </x:c>
    </x:row>
    <x:row r="1440">
      <x:c r="A1440" s="28" t="n">
        <x:v>45825</x:v>
      </x:c>
      <x:c r="B1440" s="29" t="inlineStr">
        <x:is>
          <x:t xml:space="preserve">07:20-07:30</x:t>
        </x:is>
      </x:c>
      <x:c r="C1440" s="25" t="n">
        <x:v>19.62651922077177</x:v>
      </x:c>
    </x:row>
    <x:row r="1441">
      <x:c r="A1441" s="28" t="n">
        <x:v>45825</x:v>
      </x:c>
      <x:c r="B1441" s="29" t="inlineStr">
        <x:is>
          <x:t xml:space="preserve">07:40-08:10</x:t>
        </x:is>
      </x:c>
      <x:c r="C1441" s="25" t="n">
        <x:v>231.4135117812099</x:v>
      </x:c>
    </x:row>
    <x:row r="1442">
      <x:c r="A1442" s="28" t="n">
        <x:v>45825</x:v>
      </x:c>
      <x:c r="B1442" s="29" t="inlineStr">
        <x:is>
          <x:t xml:space="preserve">09:40-10:10</x:t>
        </x:is>
      </x:c>
      <x:c r="C1442" s="25" t="n">
        <x:v>123.7561126476415</x:v>
      </x:c>
    </x:row>
    <x:row r="1443">
      <x:c r="A1443" s="28" t="n">
        <x:v>45825</x:v>
      </x:c>
      <x:c r="B1443" s="29" t="inlineStr">
        <x:is>
          <x:t xml:space="preserve">10:20-10:40</x:t>
        </x:is>
      </x:c>
      <x:c r="C1443" s="25" t="n">
        <x:v>144.4350211681263</x:v>
      </x:c>
    </x:row>
    <x:row r="1444">
      <x:c r="A1444" s="28" t="n">
        <x:v>45825</x:v>
      </x:c>
      <x:c r="B1444" s="29" t="inlineStr">
        <x:is>
          <x:t xml:space="preserve">11:20-11:30</x:t>
        </x:is>
      </x:c>
      <x:c r="C1444" s="25" t="n">
        <x:v>34.57791700000007</x:v>
      </x:c>
    </x:row>
    <x:row r="1445">
      <x:c r="A1445" s="28" t="n">
        <x:v>45825</x:v>
      </x:c>
      <x:c r="B1445" s="29" t="inlineStr">
        <x:is>
          <x:t xml:space="preserve">12:20-12:30</x:t>
        </x:is>
      </x:c>
      <x:c r="C1445" s="25" t="n">
        <x:v>53.34849145569945</x:v>
      </x:c>
    </x:row>
    <x:row r="1446">
      <x:c r="A1446" s="28" t="n">
        <x:v>45825</x:v>
      </x:c>
      <x:c r="B1446" s="29" t="inlineStr">
        <x:is>
          <x:t xml:space="preserve">12:40-12:50</x:t>
        </x:is>
      </x:c>
      <x:c r="C1446" s="25" t="n">
        <x:v>22.86256609812369</x:v>
      </x:c>
    </x:row>
    <x:row r="1447">
      <x:c r="A1447" s="28" t="n">
        <x:v>45825</x:v>
      </x:c>
      <x:c r="B1447" s="29" t="inlineStr">
        <x:is>
          <x:t xml:space="preserve">13:10-13:50</x:t>
        </x:is>
      </x:c>
      <x:c r="C1447" s="25" t="n">
        <x:v>535.6310845844172</x:v>
      </x:c>
    </x:row>
    <x:row r="1448">
      <x:c r="A1448" s="28" t="n">
        <x:v>45825</x:v>
      </x:c>
      <x:c r="B1448" s="29" t="inlineStr">
        <x:is>
          <x:t xml:space="preserve">14:20-14:30</x:t>
        </x:is>
      </x:c>
      <x:c r="C1448" s="25" t="n">
        <x:v>33.48223153610388</x:v>
      </x:c>
    </x:row>
    <x:row r="1449">
      <x:c r="A1449" s="28" t="n">
        <x:v>45825</x:v>
      </x:c>
      <x:c r="B1449" s="29" t="inlineStr">
        <x:is>
          <x:t xml:space="preserve">15:50-16:30</x:t>
        </x:is>
      </x:c>
      <x:c r="C1449" s="25" t="n">
        <x:v>81.96485275149109</x:v>
      </x:c>
    </x:row>
    <x:row r="1450">
      <x:c r="A1450" s="28" t="n">
        <x:v>45825</x:v>
      </x:c>
      <x:c r="B1450" s="29" t="inlineStr">
        <x:is>
          <x:t xml:space="preserve">17:50-18:20</x:t>
        </x:is>
      </x:c>
      <x:c r="C1450" s="25" t="n">
        <x:v>57.75332921593122</x:v>
      </x:c>
    </x:row>
    <x:row r="1451">
      <x:c r="A1451" s="28" t="n">
        <x:v>45826</x:v>
      </x:c>
      <x:c r="B1451" s="29" t="inlineStr">
        <x:is>
          <x:t xml:space="preserve">04:30-05:50</x:t>
        </x:is>
      </x:c>
      <x:c r="C1451" s="25" t="n">
        <x:v>141.3251241223914</x:v>
      </x:c>
    </x:row>
    <x:row r="1452">
      <x:c r="A1452" s="28" t="n">
        <x:v>45826</x:v>
      </x:c>
      <x:c r="B1452" s="29" t="inlineStr">
        <x:is>
          <x:t xml:space="preserve">06:10-07:00</x:t>
        </x:is>
      </x:c>
      <x:c r="C1452" s="25" t="n">
        <x:v>270.4422246577241</x:v>
      </x:c>
    </x:row>
    <x:row r="1453">
      <x:c r="A1453" s="28" t="n">
        <x:v>45826</x:v>
      </x:c>
      <x:c r="B1453" s="29" t="inlineStr">
        <x:is>
          <x:t xml:space="preserve">07:10-07:40</x:t>
        </x:is>
      </x:c>
      <x:c r="C1453" s="25" t="n">
        <x:v>155.5738707025895</x:v>
      </x:c>
    </x:row>
    <x:row r="1454">
      <x:c r="A1454" s="28" t="n">
        <x:v>45826</x:v>
      </x:c>
      <x:c r="B1454" s="29" t="inlineStr">
        <x:is>
          <x:t xml:space="preserve">09:40-09:50</x:t>
        </x:is>
      </x:c>
      <x:c r="C1454" s="25" t="n">
        <x:v>29.17496983857391</x:v>
      </x:c>
    </x:row>
    <x:row r="1455">
      <x:c r="A1455" s="28" t="n">
        <x:v>45826</x:v>
      </x:c>
      <x:c r="B1455" s="29" t="inlineStr">
        <x:is>
          <x:t xml:space="preserve">10:00-10:10</x:t>
        </x:is>
      </x:c>
      <x:c r="C1455" s="25" t="n">
        <x:v>46.10458875517072</x:v>
      </x:c>
    </x:row>
    <x:row r="1456">
      <x:c r="A1456" s="28" t="n">
        <x:v>45826</x:v>
      </x:c>
      <x:c r="B1456" s="29" t="inlineStr">
        <x:is>
          <x:t xml:space="preserve">11:50-12:00</x:t>
        </x:is>
      </x:c>
      <x:c r="C1456" s="25" t="n">
        <x:v>28.88925092962131</x:v>
      </x:c>
    </x:row>
    <x:row r="1457">
      <x:c r="A1457" s="28" t="n">
        <x:v>45826</x:v>
      </x:c>
      <x:c r="B1457" s="29" t="inlineStr">
        <x:is>
          <x:t xml:space="preserve">12:10-12:30</x:t>
        </x:is>
      </x:c>
      <x:c r="C1457" s="25" t="n">
        <x:v>32.27034205778295</x:v>
      </x:c>
    </x:row>
    <x:row r="1458">
      <x:c r="A1458" s="28" t="n">
        <x:v>45826</x:v>
      </x:c>
      <x:c r="B1458" s="29" t="inlineStr">
        <x:is>
          <x:t xml:space="preserve">16:00-16:20</x:t>
        </x:is>
      </x:c>
      <x:c r="C1458" s="25" t="n">
        <x:v>28.32112504267582</x:v>
      </x:c>
    </x:row>
    <x:row r="1459">
      <x:c r="A1459" s="28" t="n">
        <x:v>45826</x:v>
      </x:c>
      <x:c r="B1459" s="29" t="inlineStr">
        <x:is>
          <x:t xml:space="preserve">18:00-18:20</x:t>
        </x:is>
      </x:c>
      <x:c r="C1459" s="25" t="n">
        <x:v>37.97553409032616</x:v>
      </x:c>
    </x:row>
    <x:row r="1460">
      <x:c r="A1460" s="28" t="n">
        <x:v>45826</x:v>
      </x:c>
      <x:c r="B1460" s="29" t="inlineStr">
        <x:is>
          <x:t xml:space="preserve">22:50-23:00</x:t>
        </x:is>
      </x:c>
      <x:c r="C1460" s="25" t="n">
        <x:v>0.5904538437264364</x:v>
      </x:c>
    </x:row>
    <x:row r="1461">
      <x:c r="A1461" s="28" t="n">
        <x:v>45827</x:v>
      </x:c>
      <x:c r="B1461" s="29" t="inlineStr">
        <x:is>
          <x:t xml:space="preserve">04:40-05:10</x:t>
        </x:is>
      </x:c>
      <x:c r="C1461" s="25" t="n">
        <x:v>98.55840028266641</x:v>
      </x:c>
    </x:row>
    <x:row r="1462">
      <x:c r="A1462" s="28" t="n">
        <x:v>45827</x:v>
      </x:c>
      <x:c r="B1462" s="29" t="inlineStr">
        <x:is>
          <x:t xml:space="preserve">05:20-06:30</x:t>
        </x:is>
      </x:c>
      <x:c r="C1462" s="25" t="n">
        <x:v>296.5489602281847</x:v>
      </x:c>
    </x:row>
    <x:row r="1463">
      <x:c r="A1463" s="28" t="n">
        <x:v>45827</x:v>
      </x:c>
      <x:c r="B1463" s="29" t="inlineStr">
        <x:is>
          <x:t xml:space="preserve">07:20-07:30</x:t>
        </x:is>
      </x:c>
      <x:c r="C1463" s="25" t="n">
        <x:v>16.03514781771435</x:v>
      </x:c>
    </x:row>
    <x:row r="1464">
      <x:c r="A1464" s="28" t="n">
        <x:v>45827</x:v>
      </x:c>
      <x:c r="B1464" s="29" t="inlineStr">
        <x:is>
          <x:t xml:space="preserve">07:50-09:00</x:t>
        </x:is>
      </x:c>
      <x:c r="C1464" s="25" t="n">
        <x:v>283.0750217835978</x:v>
      </x:c>
    </x:row>
    <x:row r="1465">
      <x:c r="A1465" s="28" t="n">
        <x:v>45827</x:v>
      </x:c>
      <x:c r="B1465" s="29" t="inlineStr">
        <x:is>
          <x:t xml:space="preserve">09:30-09:40</x:t>
        </x:is>
      </x:c>
      <x:c r="C1465" s="25" t="n">
        <x:v>40.87395398557942</x:v>
      </x:c>
    </x:row>
    <x:row r="1466">
      <x:c r="A1466" s="28" t="n">
        <x:v>45827</x:v>
      </x:c>
      <x:c r="B1466" s="29" t="inlineStr">
        <x:is>
          <x:t xml:space="preserve">16:00-16:10</x:t>
        </x:is>
      </x:c>
      <x:c r="C1466" s="25" t="n">
        <x:v>36.03055013703977</x:v>
      </x:c>
    </x:row>
    <x:row r="1467">
      <x:c r="A1467" s="28" t="n">
        <x:v>45827</x:v>
      </x:c>
      <x:c r="B1467" s="29" t="inlineStr">
        <x:is>
          <x:t xml:space="preserve">18:10-18:20</x:t>
        </x:is>
      </x:c>
      <x:c r="C1467" s="25" t="n">
        <x:v>43.12395751385475</x:v>
      </x:c>
    </x:row>
    <x:row r="1468">
      <x:c r="A1468" s="28" t="n">
        <x:v>45827</x:v>
      </x:c>
      <x:c r="B1468" s="29" t="inlineStr">
        <x:is>
          <x:t xml:space="preserve">20:40-20:50</x:t>
        </x:is>
      </x:c>
      <x:c r="C1468" s="25" t="n">
        <x:v>10.60816550619529</x:v>
      </x:c>
    </x:row>
    <x:row r="1469">
      <x:c r="A1469" s="28" t="n">
        <x:v>45828</x:v>
      </x:c>
      <x:c r="B1469" s="29" t="inlineStr">
        <x:is>
          <x:t xml:space="preserve">无</x:t>
        </x:is>
      </x:c>
      <x:c r="C1469" s="25" t="n">
        <x:v>0</x:v>
      </x:c>
    </x:row>
    <x:row r="1470">
      <x:c r="A1470" s="28" t="n">
        <x:v>45829</x:v>
      </x:c>
      <x:c r="B1470" s="29" t="inlineStr">
        <x:is>
          <x:t xml:space="preserve">无</x:t>
        </x:is>
      </x:c>
      <x:c r="C1470" s="25" t="n">
        <x:v>0</x:v>
      </x:c>
    </x:row>
    <x:row r="1471">
      <x:c r="A1471" s="28" t="n">
        <x:v>45830</x:v>
      </x:c>
      <x:c r="B1471" s="29" t="inlineStr">
        <x:is>
          <x:t xml:space="preserve">02:40-02:50</x:t>
        </x:is>
      </x:c>
      <x:c r="C1471" s="25" t="n">
        <x:v>25.70074901001499</x:v>
      </x:c>
    </x:row>
    <x:row r="1472">
      <x:c r="A1472" s="28" t="n">
        <x:v>45830</x:v>
      </x:c>
      <x:c r="B1472" s="29" t="inlineStr">
        <x:is>
          <x:t xml:space="preserve">04:00-04:10</x:t>
        </x:is>
      </x:c>
      <x:c r="C1472" s="25" t="n">
        <x:v>1.697345644512552</x:v>
      </x:c>
    </x:row>
    <x:row r="1473">
      <x:c r="A1473" s="28" t="n">
        <x:v>45830</x:v>
      </x:c>
      <x:c r="B1473" s="29" t="inlineStr">
        <x:is>
          <x:t xml:space="preserve">05:30-05:50</x:t>
        </x:is>
      </x:c>
      <x:c r="C1473" s="25" t="n">
        <x:v>3.346592643116594</x:v>
      </x:c>
    </x:row>
    <x:row r="1474">
      <x:c r="A1474" s="28" t="n">
        <x:v>45830</x:v>
      </x:c>
      <x:c r="B1474" s="29" t="inlineStr">
        <x:is>
          <x:t xml:space="preserve">06:20-06:30</x:t>
        </x:is>
      </x:c>
      <x:c r="C1474" s="25" t="n">
        <x:v>33.756541146769</x:v>
      </x:c>
    </x:row>
    <x:row r="1475">
      <x:c r="A1475" s="28" t="n">
        <x:v>45830</x:v>
      </x:c>
      <x:c r="B1475" s="29" t="inlineStr">
        <x:is>
          <x:t xml:space="preserve">09:30-09:50</x:t>
        </x:is>
      </x:c>
      <x:c r="C1475" s="25" t="n">
        <x:v>90.40153540554819</x:v>
      </x:c>
    </x:row>
    <x:row r="1476">
      <x:c r="A1476" s="28" t="n">
        <x:v>45830</x:v>
      </x:c>
      <x:c r="B1476" s="29" t="inlineStr">
        <x:is>
          <x:t xml:space="preserve">14:10-14:20</x:t>
        </x:is>
      </x:c>
      <x:c r="C1476" s="25" t="n">
        <x:v>11.79353227952356</x:v>
      </x:c>
    </x:row>
    <x:row r="1477">
      <x:c r="A1477" s="28" t="n">
        <x:v>45830</x:v>
      </x:c>
      <x:c r="B1477" s="29" t="inlineStr">
        <x:is>
          <x:t xml:space="preserve">22:40-22:50</x:t>
        </x:is>
      </x:c>
      <x:c r="C1477" s="25" t="n">
        <x:v>2.593796002400723</x:v>
      </x:c>
    </x:row>
    <x:row r="1478">
      <x:c r="A1478" s="28" t="n">
        <x:v>45831</x:v>
      </x:c>
      <x:c r="B1478" s="29" t="inlineStr">
        <x:is>
          <x:t xml:space="preserve">02:20-02:30</x:t>
        </x:is>
      </x:c>
      <x:c r="C1478" s="25" t="n">
        <x:v>7.403621300915574</x:v>
      </x:c>
    </x:row>
    <x:row r="1479">
      <x:c r="A1479" s="28" t="n">
        <x:v>45831</x:v>
      </x:c>
      <x:c r="B1479" s="29" t="inlineStr">
        <x:is>
          <x:t xml:space="preserve">03:10-03:30</x:t>
        </x:is>
      </x:c>
      <x:c r="C1479" s="25" t="n">
        <x:v>25.64647071831405</x:v>
      </x:c>
    </x:row>
    <x:row r="1480">
      <x:c r="A1480" s="28" t="n">
        <x:v>45831</x:v>
      </x:c>
      <x:c r="B1480" s="29" t="inlineStr">
        <x:is>
          <x:t xml:space="preserve">03:40-04:00</x:t>
        </x:is>
      </x:c>
      <x:c r="C1480" s="25" t="n">
        <x:v>50.31629417537272</x:v>
      </x:c>
    </x:row>
    <x:row r="1481">
      <x:c r="A1481" s="28" t="n">
        <x:v>45831</x:v>
      </x:c>
      <x:c r="B1481" s="29" t="inlineStr">
        <x:is>
          <x:t xml:space="preserve">04:20-04:30</x:t>
        </x:is>
      </x:c>
      <x:c r="C1481" s="25" t="n">
        <x:v>11.49572079371615</x:v>
      </x:c>
    </x:row>
    <x:row r="1482">
      <x:c r="A1482" s="28" t="n">
        <x:v>45831</x:v>
      </x:c>
      <x:c r="B1482" s="29" t="inlineStr">
        <x:is>
          <x:t xml:space="preserve">04:50-05:00</x:t>
        </x:is>
      </x:c>
      <x:c r="C1482" s="25" t="n">
        <x:v>17.18252417272572</x:v>
      </x:c>
    </x:row>
    <x:row r="1483">
      <x:c r="A1483" s="28" t="n">
        <x:v>45831</x:v>
      </x:c>
      <x:c r="B1483" s="29" t="inlineStr">
        <x:is>
          <x:t xml:space="preserve">05:20-05:30</x:t>
        </x:is>
      </x:c>
      <x:c r="C1483" s="25" t="n">
        <x:v>21.76615892936945</x:v>
      </x:c>
    </x:row>
    <x:row r="1484">
      <x:c r="A1484" s="28" t="n">
        <x:v>45831</x:v>
      </x:c>
      <x:c r="B1484" s="29" t="inlineStr">
        <x:is>
          <x:t xml:space="preserve">05:50-06:00</x:t>
        </x:is>
      </x:c>
      <x:c r="C1484" s="25" t="n">
        <x:v>10.29092559020467</x:v>
      </x:c>
    </x:row>
    <x:row r="1485">
      <x:c r="A1485" s="28" t="n">
        <x:v>45831</x:v>
      </x:c>
      <x:c r="B1485" s="29" t="inlineStr">
        <x:is>
          <x:t xml:space="preserve">17:50-18:10</x:t>
        </x:is>
      </x:c>
      <x:c r="C1485" s="25" t="n">
        <x:v>32.51479059890255</x:v>
      </x:c>
    </x:row>
    <x:row r="1486">
      <x:c r="A1486" s="28" t="n">
        <x:v>45832</x:v>
      </x:c>
      <x:c r="B1486" s="29" t="inlineStr">
        <x:is>
          <x:t xml:space="preserve">01:10-02:00</x:t>
        </x:is>
      </x:c>
      <x:c r="C1486" s="25" t="n">
        <x:v>74.3995333537589</x:v>
      </x:c>
    </x:row>
    <x:row r="1487">
      <x:c r="A1487" s="28" t="n">
        <x:v>45832</x:v>
      </x:c>
      <x:c r="B1487" s="29" t="inlineStr">
        <x:is>
          <x:t xml:space="preserve">03:20-03:30</x:t>
        </x:is>
      </x:c>
      <x:c r="C1487" s="25" t="n">
        <x:v>12.82021898067626</x:v>
      </x:c>
    </x:row>
    <x:row r="1488">
      <x:c r="A1488" s="28" t="n">
        <x:v>45832</x:v>
      </x:c>
      <x:c r="B1488" s="29" t="inlineStr">
        <x:is>
          <x:t xml:space="preserve">05:00-06:00</x:t>
        </x:is>
      </x:c>
      <x:c r="C1488" s="25" t="n">
        <x:v>194.9227631027342</x:v>
      </x:c>
    </x:row>
    <x:row r="1489">
      <x:c r="A1489" s="28" t="n">
        <x:v>45832</x:v>
      </x:c>
      <x:c r="B1489" s="29" t="inlineStr">
        <x:is>
          <x:t xml:space="preserve">06:10-07:40</x:t>
        </x:is>
      </x:c>
      <x:c r="C1489" s="25" t="n">
        <x:v>420.9469497371588</x:v>
      </x:c>
    </x:row>
    <x:row r="1490">
      <x:c r="A1490" s="28" t="n">
        <x:v>45832</x:v>
      </x:c>
      <x:c r="B1490" s="29" t="inlineStr">
        <x:is>
          <x:t xml:space="preserve">07:50-09:30</x:t>
        </x:is>
      </x:c>
      <x:c r="C1490" s="25" t="n">
        <x:v>951.6343541758906</x:v>
      </x:c>
    </x:row>
    <x:row r="1491">
      <x:c r="A1491" s="28" t="n">
        <x:v>45832</x:v>
      </x:c>
      <x:c r="B1491" s="29" t="inlineStr">
        <x:is>
          <x:t xml:space="preserve">09:40-10:40</x:t>
        </x:is>
      </x:c>
      <x:c r="C1491" s="25" t="n">
        <x:v>1165.532101646103</x:v>
      </x:c>
    </x:row>
    <x:row r="1492">
      <x:c r="A1492" s="28" t="n">
        <x:v>45832</x:v>
      </x:c>
      <x:c r="B1492" s="29" t="inlineStr">
        <x:is>
          <x:t xml:space="preserve">10:50-11:30</x:t>
        </x:is>
      </x:c>
      <x:c r="C1492" s="25" t="n">
        <x:v>222.4315903890858</x:v>
      </x:c>
    </x:row>
    <x:row r="1493">
      <x:c r="A1493" s="28" t="n">
        <x:v>45832</x:v>
      </x:c>
      <x:c r="B1493" s="29" t="inlineStr">
        <x:is>
          <x:t xml:space="preserve">12:10-12:30</x:t>
        </x:is>
      </x:c>
      <x:c r="C1493" s="25" t="n">
        <x:v>310.6178251025437</x:v>
      </x:c>
    </x:row>
    <x:row r="1494">
      <x:c r="A1494" s="28" t="n">
        <x:v>45832</x:v>
      </x:c>
      <x:c r="B1494" s="29" t="inlineStr">
        <x:is>
          <x:t xml:space="preserve">14:50-15:10</x:t>
        </x:is>
      </x:c>
      <x:c r="C1494" s="25" t="n">
        <x:v>20.72625113491898</x:v>
      </x:c>
    </x:row>
    <x:row r="1495">
      <x:c r="A1495" s="28" t="n">
        <x:v>45832</x:v>
      </x:c>
      <x:c r="B1495" s="29" t="inlineStr">
        <x:is>
          <x:t xml:space="preserve">15:50-16:00</x:t>
        </x:is>
      </x:c>
      <x:c r="C1495" s="25" t="n">
        <x:v>3.899998130835456</x:v>
      </x:c>
    </x:row>
    <x:row r="1496">
      <x:c r="A1496" s="28" t="n">
        <x:v>45832</x:v>
      </x:c>
      <x:c r="B1496" s="29" t="inlineStr">
        <x:is>
          <x:t xml:space="preserve">17:20-17:30</x:t>
        </x:is>
      </x:c>
      <x:c r="C1496" s="25" t="n">
        <x:v>29.04125846462364</x:v>
      </x:c>
    </x:row>
    <x:row r="1497">
      <x:c r="A1497" s="28" t="n">
        <x:v>45832</x:v>
      </x:c>
      <x:c r="B1497" s="29" t="inlineStr">
        <x:is>
          <x:t xml:space="preserve">17:50-18:10</x:t>
        </x:is>
      </x:c>
      <x:c r="C1497" s="25" t="n">
        <x:v>69.76285679736498</x:v>
      </x:c>
    </x:row>
    <x:row r="1498">
      <x:c r="A1498" s="28" t="n">
        <x:v>45832</x:v>
      </x:c>
      <x:c r="B1498" s="29" t="inlineStr">
        <x:is>
          <x:t xml:space="preserve">20:40-20:50</x:t>
        </x:is>
      </x:c>
      <x:c r="C1498" s="25" t="n">
        <x:v>3.538073270650102</x:v>
      </x:c>
    </x:row>
    <x:row r="1499">
      <x:c r="A1499" s="28" t="n">
        <x:v>45832</x:v>
      </x:c>
      <x:c r="B1499" s="29" t="inlineStr">
        <x:is>
          <x:t xml:space="preserve">23:20-23:30</x:t>
        </x:is>
      </x:c>
      <x:c r="C1499" s="25" t="n">
        <x:v>22.0558883984736</x:v>
      </x:c>
    </x:row>
    <x:row r="1500">
      <x:c r="A1500" s="28" t="n">
        <x:v>45833</x:v>
      </x:c>
      <x:c r="B1500" s="29" t="inlineStr">
        <x:is>
          <x:t xml:space="preserve">04:00-04:10</x:t>
        </x:is>
      </x:c>
      <x:c r="C1500" s="25" t="n">
        <x:v>2.567130909125353</x:v>
      </x:c>
    </x:row>
    <x:row r="1501">
      <x:c r="A1501" s="28" t="n">
        <x:v>45833</x:v>
      </x:c>
      <x:c r="B1501" s="29" t="inlineStr">
        <x:is>
          <x:t xml:space="preserve">05:00-05:10</x:t>
        </x:is>
      </x:c>
      <x:c r="C1501" s="25" t="n">
        <x:v>9.72889206117361</x:v>
      </x:c>
    </x:row>
    <x:row r="1502">
      <x:c r="A1502" s="28" t="n">
        <x:v>45833</x:v>
      </x:c>
      <x:c r="B1502" s="29" t="inlineStr">
        <x:is>
          <x:t xml:space="preserve">05:40-06:00</x:t>
        </x:is>
      </x:c>
      <x:c r="C1502" s="25" t="n">
        <x:v>16.46085381322723</x:v>
      </x:c>
    </x:row>
    <x:row r="1503">
      <x:c r="A1503" s="28" t="n">
        <x:v>45833</x:v>
      </x:c>
      <x:c r="B1503" s="29" t="inlineStr">
        <x:is>
          <x:t xml:space="preserve">06:10-07:00</x:t>
        </x:is>
      </x:c>
      <x:c r="C1503" s="25" t="n">
        <x:v>207.1654198902344</x:v>
      </x:c>
    </x:row>
    <x:row r="1504">
      <x:c r="A1504" s="28" t="n">
        <x:v>45833</x:v>
      </x:c>
      <x:c r="B1504" s="29" t="inlineStr">
        <x:is>
          <x:t xml:space="preserve">07:10-07:40</x:t>
        </x:is>
      </x:c>
      <x:c r="C1504" s="25" t="n">
        <x:v>63.38352870046606</x:v>
      </x:c>
    </x:row>
    <x:row r="1505">
      <x:c r="A1505" s="28" t="n">
        <x:v>45833</x:v>
      </x:c>
      <x:c r="B1505" s="29" t="inlineStr">
        <x:is>
          <x:t xml:space="preserve">08:00-08:10</x:t>
        </x:is>
      </x:c>
      <x:c r="C1505" s="25" t="n">
        <x:v>54.35343942768566</x:v>
      </x:c>
    </x:row>
    <x:row r="1506">
      <x:c r="A1506" s="28" t="n">
        <x:v>45833</x:v>
      </x:c>
      <x:c r="B1506" s="29" t="inlineStr">
        <x:is>
          <x:t xml:space="preserve">08:20-08:30</x:t>
        </x:is>
      </x:c>
      <x:c r="C1506" s="25" t="n">
        <x:v>35.5944724117856</x:v>
      </x:c>
    </x:row>
    <x:row r="1507">
      <x:c r="A1507" s="28" t="n">
        <x:v>45833</x:v>
      </x:c>
      <x:c r="B1507" s="29" t="inlineStr">
        <x:is>
          <x:t xml:space="preserve">08:40-08:50</x:t>
        </x:is>
      </x:c>
      <x:c r="C1507" s="25" t="n">
        <x:v>24.91246861960792</x:v>
      </x:c>
    </x:row>
    <x:row r="1508">
      <x:c r="A1508" s="28" t="n">
        <x:v>45833</x:v>
      </x:c>
      <x:c r="B1508" s="29" t="inlineStr">
        <x:is>
          <x:t xml:space="preserve">09:20-09:30</x:t>
        </x:is>
      </x:c>
      <x:c r="C1508" s="25" t="n">
        <x:v>69.98363097393799</x:v>
      </x:c>
    </x:row>
    <x:row r="1509">
      <x:c r="A1509" s="28" t="n">
        <x:v>45833</x:v>
      </x:c>
      <x:c r="B1509" s="29" t="inlineStr">
        <x:is>
          <x:t xml:space="preserve">09:50-10:10</x:t>
        </x:is>
      </x:c>
      <x:c r="C1509" s="25" t="n">
        <x:v>280.2838851114524</x:v>
      </x:c>
    </x:row>
    <x:row r="1510">
      <x:c r="A1510" s="28" t="n">
        <x:v>45833</x:v>
      </x:c>
      <x:c r="B1510" s="29" t="inlineStr">
        <x:is>
          <x:t xml:space="preserve">10:20-10:40</x:t>
        </x:is>
      </x:c>
      <x:c r="C1510" s="25" t="n">
        <x:v>152.9984952533346</x:v>
      </x:c>
    </x:row>
    <x:row r="1511">
      <x:c r="A1511" s="28" t="n">
        <x:v>45833</x:v>
      </x:c>
      <x:c r="B1511" s="29" t="inlineStr">
        <x:is>
          <x:t xml:space="preserve">10:50-11:00</x:t>
        </x:is>
      </x:c>
      <x:c r="C1511" s="25" t="n">
        <x:v>49.96073001316708</x:v>
      </x:c>
    </x:row>
    <x:row r="1512">
      <x:c r="A1512" s="28" t="n">
        <x:v>45833</x:v>
      </x:c>
      <x:c r="B1512" s="29" t="inlineStr">
        <x:is>
          <x:t xml:space="preserve">11:10-11:30</x:t>
        </x:is>
      </x:c>
      <x:c r="C1512" s="25" t="n">
        <x:v>111.4647148695333</x:v>
      </x:c>
    </x:row>
    <x:row r="1513">
      <x:c r="A1513" s="28" t="n">
        <x:v>45833</x:v>
      </x:c>
      <x:c r="B1513" s="29" t="inlineStr">
        <x:is>
          <x:t xml:space="preserve">14:30-14:50</x:t>
        </x:is>
      </x:c>
      <x:c r="C1513" s="25" t="n">
        <x:v>75.48236641738987</x:v>
      </x:c>
    </x:row>
    <x:row r="1514">
      <x:c r="A1514" s="28" t="n">
        <x:v>45833</x:v>
      </x:c>
      <x:c r="B1514" s="29" t="inlineStr">
        <x:is>
          <x:t xml:space="preserve">21:40-21:50</x:t>
        </x:is>
      </x:c>
      <x:c r="C1514" s="25" t="n">
        <x:v>5.656235608710176</x:v>
      </x:c>
    </x:row>
    <x:row r="1515">
      <x:c r="A1515" s="28" t="n">
        <x:v>45833</x:v>
      </x:c>
      <x:c r="B1515" s="29" t="inlineStr">
        <x:is>
          <x:t xml:space="preserve">22:40-22:50</x:t>
        </x:is>
      </x:c>
      <x:c r="C1515" s="25" t="n">
        <x:v>1.774719861878225</x:v>
      </x:c>
    </x:row>
    <x:row r="1516">
      <x:c r="A1516" s="28" t="n">
        <x:v>45834</x:v>
      </x:c>
      <x:c r="B1516" s="29" t="inlineStr">
        <x:is>
          <x:t xml:space="preserve">01:30-01:40</x:t>
        </x:is>
      </x:c>
      <x:c r="C1516" s="25" t="n">
        <x:v>13.46278209869251</x:v>
      </x:c>
    </x:row>
    <x:row r="1517">
      <x:c r="A1517" s="28" t="n">
        <x:v>45834</x:v>
      </x:c>
      <x:c r="B1517" s="29" t="inlineStr">
        <x:is>
          <x:t xml:space="preserve">04:00-04:10</x:t>
        </x:is>
      </x:c>
      <x:c r="C1517" s="25" t="n">
        <x:v>8.072125207251474</x:v>
      </x:c>
    </x:row>
    <x:row r="1518">
      <x:c r="A1518" s="28" t="n">
        <x:v>45834</x:v>
      </x:c>
      <x:c r="B1518" s="29" t="inlineStr">
        <x:is>
          <x:t xml:space="preserve">05:10-07:10</x:t>
        </x:is>
      </x:c>
      <x:c r="C1518" s="25" t="n">
        <x:v>235.9849922238171</x:v>
      </x:c>
    </x:row>
    <x:row r="1519">
      <x:c r="A1519" s="28" t="n">
        <x:v>45834</x:v>
      </x:c>
      <x:c r="B1519" s="29" t="inlineStr">
        <x:is>
          <x:t xml:space="preserve">07:20-07:30</x:t>
        </x:is>
      </x:c>
      <x:c r="C1519" s="25" t="n">
        <x:v>32.08229422701149</x:v>
      </x:c>
    </x:row>
    <x:row r="1520">
      <x:c r="A1520" s="28" t="n">
        <x:v>45834</x:v>
      </x:c>
      <x:c r="B1520" s="29" t="inlineStr">
        <x:is>
          <x:t xml:space="preserve">08:20-08:30</x:t>
        </x:is>
      </x:c>
      <x:c r="C1520" s="25" t="n">
        <x:v>1.664994533928109</x:v>
      </x:c>
    </x:row>
    <x:row r="1521">
      <x:c r="A1521" s="28" t="n">
        <x:v>45834</x:v>
      </x:c>
      <x:c r="B1521" s="29" t="inlineStr">
        <x:is>
          <x:t xml:space="preserve">08:40-09:00</x:t>
        </x:is>
      </x:c>
      <x:c r="C1521" s="25" t="n">
        <x:v>103.5570339862658</x:v>
      </x:c>
    </x:row>
    <x:row r="1522">
      <x:c r="A1522" s="28" t="n">
        <x:v>45834</x:v>
      </x:c>
      <x:c r="B1522" s="29" t="inlineStr">
        <x:is>
          <x:t xml:space="preserve">09:40-10:00</x:t>
        </x:is>
      </x:c>
      <x:c r="C1522" s="25" t="n">
        <x:v>224.2083789260848</x:v>
      </x:c>
    </x:row>
    <x:row r="1523">
      <x:c r="A1523" s="28" t="n">
        <x:v>45834</x:v>
      </x:c>
      <x:c r="B1523" s="29" t="inlineStr">
        <x:is>
          <x:t xml:space="preserve">10:10-10:30</x:t>
        </x:is>
      </x:c>
      <x:c r="C1523" s="25" t="n">
        <x:v>98.95327717063182</x:v>
      </x:c>
    </x:row>
    <x:row r="1524">
      <x:c r="A1524" s="28" t="n">
        <x:v>45834</x:v>
      </x:c>
      <x:c r="B1524" s="29" t="inlineStr">
        <x:is>
          <x:t xml:space="preserve">19:00-19:10</x:t>
        </x:is>
      </x:c>
      <x:c r="C1524" s="25" t="n">
        <x:v>18.85181764881702</x:v>
      </x:c>
    </x:row>
    <x:row r="1525">
      <x:c r="A1525" s="28" t="n">
        <x:v>45835</x:v>
      </x:c>
      <x:c r="B1525" s="29" t="inlineStr">
        <x:is>
          <x:t xml:space="preserve">无</x:t>
        </x:is>
      </x:c>
      <x:c r="C1525" s="25" t="n">
        <x:v>0</x:v>
      </x:c>
    </x:row>
    <x:row r="1526">
      <x:c r="A1526" s="28" t="n">
        <x:v>45836</x:v>
      </x:c>
      <x:c r="B1526" s="29" t="inlineStr">
        <x:is>
          <x:t xml:space="preserve">无</x:t>
        </x:is>
      </x:c>
      <x:c r="C1526" s="25" t="n">
        <x:v>0</x:v>
      </x:c>
    </x:row>
    <x:row r="1527">
      <x:c r="A1527" s="28" t="n">
        <x:v>45837</x:v>
      </x:c>
      <x:c r="B1527" s="29" t="inlineStr">
        <x:is>
          <x:t xml:space="preserve">01:50-02:00</x:t>
        </x:is>
      </x:c>
      <x:c r="C1527" s="25" t="n">
        <x:v>42.33411952209838</x:v>
      </x:c>
    </x:row>
    <x:row r="1528">
      <x:c r="A1528" s="28" t="n">
        <x:v>45837</x:v>
      </x:c>
      <x:c r="B1528" s="29" t="inlineStr">
        <x:is>
          <x:t xml:space="preserve">02:20-02:30</x:t>
        </x:is>
      </x:c>
      <x:c r="C1528" s="25" t="n">
        <x:v>16.27374224651999</x:v>
      </x:c>
    </x:row>
    <x:row r="1529">
      <x:c r="A1529" s="28" t="n">
        <x:v>45837</x:v>
      </x:c>
      <x:c r="B1529" s="29" t="inlineStr">
        <x:is>
          <x:t xml:space="preserve">04:00-04:10</x:t>
        </x:is>
      </x:c>
      <x:c r="C1529" s="25" t="n">
        <x:v>1.802925127443245</x:v>
      </x:c>
    </x:row>
    <x:row r="1530">
      <x:c r="A1530" s="28" t="n">
        <x:v>45837</x:v>
      </x:c>
      <x:c r="B1530" s="29" t="inlineStr">
        <x:is>
          <x:t xml:space="preserve">05:00-05:20</x:t>
        </x:is>
      </x:c>
      <x:c r="C1530" s="25" t="n">
        <x:v>3.676574159547954</x:v>
      </x:c>
    </x:row>
    <x:row r="1531">
      <x:c r="A1531" s="28" t="n">
        <x:v>45837</x:v>
      </x:c>
      <x:c r="B1531" s="29" t="inlineStr">
        <x:is>
          <x:t xml:space="preserve">05:30-06:20</x:t>
        </x:is>
      </x:c>
      <x:c r="C1531" s="25" t="n">
        <x:v>104.4334573114234</x:v>
      </x:c>
    </x:row>
    <x:row r="1532">
      <x:c r="A1532" s="28" t="n">
        <x:v>45837</x:v>
      </x:c>
      <x:c r="B1532" s="29" t="inlineStr">
        <x:is>
          <x:t xml:space="preserve">06:50-07:40</x:t>
        </x:is>
      </x:c>
      <x:c r="C1532" s="25" t="n">
        <x:v>326.0292414002419</x:v>
      </x:c>
    </x:row>
    <x:row r="1533">
      <x:c r="A1533" s="28" t="n">
        <x:v>45837</x:v>
      </x:c>
      <x:c r="B1533" s="29" t="inlineStr">
        <x:is>
          <x:t xml:space="preserve">08:10-08:30</x:t>
        </x:is>
      </x:c>
      <x:c r="C1533" s="25" t="n">
        <x:v>81.51408345611787</x:v>
      </x:c>
    </x:row>
    <x:row r="1534">
      <x:c r="A1534" s="28" t="n">
        <x:v>45837</x:v>
      </x:c>
      <x:c r="B1534" s="29" t="inlineStr">
        <x:is>
          <x:t xml:space="preserve">08:40-09:00</x:t>
        </x:is>
      </x:c>
      <x:c r="C1534" s="25" t="n">
        <x:v>64.11239333776427</x:v>
      </x:c>
    </x:row>
    <x:row r="1535">
      <x:c r="A1535" s="28" t="n">
        <x:v>45837</x:v>
      </x:c>
      <x:c r="B1535" s="29" t="inlineStr">
        <x:is>
          <x:t xml:space="preserve">09:20-09:30</x:t>
        </x:is>
      </x:c>
      <x:c r="C1535" s="25" t="n">
        <x:v>28.72500808058629</x:v>
      </x:c>
    </x:row>
    <x:row r="1536">
      <x:c r="A1536" s="28" t="n">
        <x:v>45837</x:v>
      </x:c>
      <x:c r="B1536" s="29" t="inlineStr">
        <x:is>
          <x:t xml:space="preserve">09:40-10:00</x:t>
        </x:is>
      </x:c>
      <x:c r="C1536" s="25" t="n">
        <x:v>71.34128153850068</x:v>
      </x:c>
    </x:row>
    <x:row r="1537">
      <x:c r="A1537" s="28" t="n">
        <x:v>45837</x:v>
      </x:c>
      <x:c r="B1537" s="29" t="inlineStr">
        <x:is>
          <x:t xml:space="preserve">11:30-11:50</x:t>
        </x:is>
      </x:c>
      <x:c r="C1537" s="25" t="n">
        <x:v>19.05016336790948</x:v>
      </x:c>
    </x:row>
    <x:row r="1538">
      <x:c r="A1538" s="28" t="n">
        <x:v>45837</x:v>
      </x:c>
      <x:c r="B1538" s="29" t="inlineStr">
        <x:is>
          <x:t xml:space="preserve">18:10-18:30</x:t>
        </x:is>
      </x:c>
      <x:c r="C1538" s="25" t="n">
        <x:v>9.989632594167688</x:v>
      </x:c>
    </x:row>
    <x:row r="1539">
      <x:c r="A1539" s="28" t="n">
        <x:v>45838</x:v>
      </x:c>
      <x:c r="B1539" s="29" t="inlineStr">
        <x:is>
          <x:t xml:space="preserve">03:40-04:00</x:t>
        </x:is>
      </x:c>
      <x:c r="C1539" s="25" t="n">
        <x:v>20.26493678641543</x:v>
      </x:c>
    </x:row>
    <x:row r="1540">
      <x:c r="A1540" s="28" t="n">
        <x:v>45838</x:v>
      </x:c>
      <x:c r="B1540" s="29" t="inlineStr">
        <x:is>
          <x:t xml:space="preserve">04:30-04:50</x:t>
        </x:is>
      </x:c>
      <x:c r="C1540" s="25" t="n">
        <x:v>23.53261975093767</x:v>
      </x:c>
    </x:row>
    <x:row r="1541">
      <x:c r="A1541" s="28" t="n">
        <x:v>45838</x:v>
      </x:c>
      <x:c r="B1541" s="29" t="inlineStr">
        <x:is>
          <x:t xml:space="preserve">05:10-07:40</x:t>
        </x:is>
      </x:c>
      <x:c r="C1541" s="25" t="n">
        <x:v>661.481302375787</x:v>
      </x:c>
    </x:row>
    <x:row r="1542">
      <x:c r="A1542" s="28" t="n">
        <x:v>45838</x:v>
      </x:c>
      <x:c r="B1542" s="29" t="inlineStr">
        <x:is>
          <x:t xml:space="preserve">08:50-09:00</x:t>
        </x:is>
      </x:c>
      <x:c r="C1542" s="25" t="n">
        <x:v>1.273905335878112</x:v>
      </x:c>
    </x:row>
    <x:row r="1543">
      <x:c r="A1543" s="28" t="n">
        <x:v>45838</x:v>
      </x:c>
      <x:c r="B1543" s="29" t="inlineStr">
        <x:is>
          <x:t xml:space="preserve">10:00-10:40</x:t>
        </x:is>
      </x:c>
      <x:c r="C1543" s="25" t="n">
        <x:v>337.4867626851019</x:v>
      </x:c>
    </x:row>
    <x:row r="1544">
      <x:c r="A1544" s="28" t="n">
        <x:v>45838</x:v>
      </x:c>
      <x:c r="B1544" s="29" t="inlineStr">
        <x:is>
          <x:t xml:space="preserve">15:40-15:50</x:t>
        </x:is>
      </x:c>
      <x:c r="C1544" s="25" t="n">
        <x:v>1.309037574674733</x:v>
      </x:c>
    </x:row>
    <x:row r="1545">
      <x:c r="A1545" s="28" t="n">
        <x:v>45838</x:v>
      </x:c>
      <x:c r="B1545" s="29" t="inlineStr">
        <x:is>
          <x:t xml:space="preserve">23:50-24:00</x:t>
        </x:is>
      </x:c>
      <x:c r="C1545" s="25" t="n">
        <x:v>78.9609554141108</x:v>
      </x:c>
    </x:row>
    <x:row r="1546">
      <x:c r="A1546" s="28" t="n">
        <x:v>45839</x:v>
      </x:c>
      <x:c r="B1546" s="29" t="inlineStr">
        <x:is>
          <x:t xml:space="preserve">00:00-00:40</x:t>
        </x:is>
      </x:c>
      <x:c r="C1546" s="25" t="n">
        <x:v>224.1785555011525</x:v>
      </x:c>
    </x:row>
    <x:row r="1547">
      <x:c r="A1547" s="28" t="n">
        <x:v>45839</x:v>
      </x:c>
      <x:c r="B1547" s="29" t="inlineStr">
        <x:is>
          <x:t xml:space="preserve">00:50-06:20</x:t>
        </x:is>
      </x:c>
      <x:c r="C1547" s="25" t="n">
        <x:v>2462.296079009325</x:v>
      </x:c>
    </x:row>
    <x:row r="1548">
      <x:c r="A1548" s="28" t="n">
        <x:v>45839</x:v>
      </x:c>
      <x:c r="B1548" s="29" t="inlineStr">
        <x:is>
          <x:t xml:space="preserve">06:30-07:00</x:t>
        </x:is>
      </x:c>
      <x:c r="C1548" s="25" t="n">
        <x:v>140.763732336718</x:v>
      </x:c>
    </x:row>
    <x:row r="1549">
      <x:c r="A1549" s="28" t="n">
        <x:v>45839</x:v>
      </x:c>
      <x:c r="B1549" s="29" t="inlineStr">
        <x:is>
          <x:t xml:space="preserve">07:20-07:30</x:t>
        </x:is>
      </x:c>
      <x:c r="C1549" s="25" t="n">
        <x:v>92.8536882414555</x:v>
      </x:c>
    </x:row>
    <x:row r="1550">
      <x:c r="A1550" s="28" t="n">
        <x:v>45839</x:v>
      </x:c>
      <x:c r="B1550" s="29" t="inlineStr">
        <x:is>
          <x:t xml:space="preserve">08:40-09:00</x:t>
        </x:is>
      </x:c>
      <x:c r="C1550" s="25" t="n">
        <x:v>37.7206847592816</x:v>
      </x:c>
    </x:row>
    <x:row r="1551">
      <x:c r="A1551" s="28" t="n">
        <x:v>45839</x:v>
      </x:c>
      <x:c r="B1551" s="29" t="inlineStr">
        <x:is>
          <x:t xml:space="preserve">09:50-10:00</x:t>
        </x:is>
      </x:c>
      <x:c r="C1551" s="25" t="n">
        <x:v>86.61693431521462</x:v>
      </x:c>
    </x:row>
    <x:row r="1552">
      <x:c r="A1552" s="28" t="n">
        <x:v>45839</x:v>
      </x:c>
      <x:c r="B1552" s="29" t="inlineStr">
        <x:is>
          <x:t xml:space="preserve">14:50-15:20</x:t>
        </x:is>
      </x:c>
      <x:c r="C1552" s="25" t="n">
        <x:v>177.977594728693</x:v>
      </x:c>
    </x:row>
    <x:row r="1553">
      <x:c r="A1553" s="28" t="n">
        <x:v>45839</x:v>
      </x:c>
      <x:c r="B1553" s="29" t="inlineStr">
        <x:is>
          <x:t xml:space="preserve">17:30-18:50</x:t>
        </x:is>
      </x:c>
      <x:c r="C1553" s="25" t="n">
        <x:v>182.1178507622355</x:v>
      </x:c>
    </x:row>
    <x:row r="1554">
      <x:c r="A1554" s="28" t="n">
        <x:v>45839</x:v>
      </x:c>
      <x:c r="B1554" s="29" t="inlineStr">
        <x:is>
          <x:t xml:space="preserve">19:00-19:10</x:t>
        </x:is>
      </x:c>
      <x:c r="C1554" s="25" t="n">
        <x:v>38.19749456988052</x:v>
      </x:c>
    </x:row>
    <x:row r="1555">
      <x:c r="A1555" s="28" t="n">
        <x:v>45839</x:v>
      </x:c>
      <x:c r="B1555" s="29" t="inlineStr">
        <x:is>
          <x:t xml:space="preserve">19:30-20:00</x:t>
        </x:is>
      </x:c>
      <x:c r="C1555" s="25" t="n">
        <x:v>170.1826116873327</x:v>
      </x:c>
    </x:row>
    <x:row r="1556">
      <x:c r="A1556" s="28" t="n">
        <x:v>45839</x:v>
      </x:c>
      <x:c r="B1556" s="29" t="inlineStr">
        <x:is>
          <x:t xml:space="preserve">20:10-21:20</x:t>
        </x:is>
      </x:c>
      <x:c r="C1556" s="25" t="n">
        <x:v>190.7181799303805</x:v>
      </x:c>
    </x:row>
    <x:row r="1557">
      <x:c r="A1557" s="28" t="n">
        <x:v>45839</x:v>
      </x:c>
      <x:c r="B1557" s="29" t="inlineStr">
        <x:is>
          <x:t xml:space="preserve">21:30-21:50</x:t>
        </x:is>
      </x:c>
      <x:c r="C1557" s="25" t="n">
        <x:v>138.6734257940433</x:v>
      </x:c>
    </x:row>
    <x:row r="1558">
      <x:c r="A1558" s="28" t="n">
        <x:v>45839</x:v>
      </x:c>
      <x:c r="B1558" s="29" t="inlineStr">
        <x:is>
          <x:t xml:space="preserve">22:10-22:50</x:t>
        </x:is>
      </x:c>
      <x:c r="C1558" s="25" t="n">
        <x:v>209.0086825269568</x:v>
      </x:c>
    </x:row>
    <x:row r="1559">
      <x:c r="A1559" s="28" t="n">
        <x:v>45839</x:v>
      </x:c>
      <x:c r="B1559" s="29" t="inlineStr">
        <x:is>
          <x:t xml:space="preserve">23:00-24:00</x:t>
        </x:is>
      </x:c>
      <x:c r="C1559" s="25" t="n">
        <x:v>230.2366173558421</x:v>
      </x:c>
    </x:row>
    <x:row r="1560">
      <x:c r="A1560" s="28" t="n">
        <x:v>45840</x:v>
      </x:c>
      <x:c r="B1560" s="29" t="inlineStr">
        <x:is>
          <x:t xml:space="preserve">00:00-06:20</x:t>
        </x:is>
      </x:c>
      <x:c r="C1560" s="25" t="n">
        <x:v>2368.612019146661</x:v>
      </x:c>
    </x:row>
    <x:row r="1561">
      <x:c r="A1561" s="28" t="n">
        <x:v>45840</x:v>
      </x:c>
      <x:c r="B1561" s="29" t="inlineStr">
        <x:is>
          <x:t xml:space="preserve">07:20-07:30</x:t>
        </x:is>
      </x:c>
      <x:c r="C1561" s="25" t="n">
        <x:v>20.9057430409556</x:v>
      </x:c>
    </x:row>
    <x:row r="1562">
      <x:c r="A1562" s="28" t="n">
        <x:v>45840</x:v>
      </x:c>
      <x:c r="B1562" s="29" t="inlineStr">
        <x:is>
          <x:t xml:space="preserve">16:00-16:20</x:t>
        </x:is>
      </x:c>
      <x:c r="C1562" s="25" t="n">
        <x:v>52.41155783415877</x:v>
      </x:c>
    </x:row>
    <x:row r="1563">
      <x:c r="A1563" s="28" t="n">
        <x:v>45840</x:v>
      </x:c>
      <x:c r="B1563" s="29" t="inlineStr">
        <x:is>
          <x:t xml:space="preserve">17:00-17:10</x:t>
        </x:is>
      </x:c>
      <x:c r="C1563" s="25" t="n">
        <x:v>15.44185195508965</x:v>
      </x:c>
    </x:row>
    <x:row r="1564">
      <x:c r="A1564" s="28" t="n">
        <x:v>45840</x:v>
      </x:c>
      <x:c r="B1564" s="29" t="inlineStr">
        <x:is>
          <x:t xml:space="preserve">18:00-18:20</x:t>
        </x:is>
      </x:c>
      <x:c r="C1564" s="25" t="n">
        <x:v>82.02450645471708</x:v>
      </x:c>
    </x:row>
    <x:row r="1565">
      <x:c r="A1565" s="28" t="n">
        <x:v>45840</x:v>
      </x:c>
      <x:c r="B1565" s="29" t="inlineStr">
        <x:is>
          <x:t xml:space="preserve">18:50-19:20</x:t>
        </x:is>
      </x:c>
      <x:c r="C1565" s="25" t="n">
        <x:v>163.7782242347516</x:v>
      </x:c>
    </x:row>
    <x:row r="1566">
      <x:c r="A1566" s="28" t="n">
        <x:v>45840</x:v>
      </x:c>
      <x:c r="B1566" s="29" t="inlineStr">
        <x:is>
          <x:t xml:space="preserve">19:40-20:10</x:t>
        </x:is>
      </x:c>
      <x:c r="C1566" s="25" t="n">
        <x:v>88.95236256163457</x:v>
      </x:c>
    </x:row>
    <x:row r="1567">
      <x:c r="A1567" s="28" t="n">
        <x:v>45840</x:v>
      </x:c>
      <x:c r="B1567" s="29" t="inlineStr">
        <x:is>
          <x:t xml:space="preserve">20:30-20:50</x:t>
        </x:is>
      </x:c>
      <x:c r="C1567" s="25" t="n">
        <x:v>61.81307152525847</x:v>
      </x:c>
    </x:row>
    <x:row r="1568">
      <x:c r="A1568" s="28" t="n">
        <x:v>45840</x:v>
      </x:c>
      <x:c r="B1568" s="29" t="inlineStr">
        <x:is>
          <x:t xml:space="preserve">22:00-23:00</x:t>
        </x:is>
      </x:c>
      <x:c r="C1568" s="25" t="n">
        <x:v>265.7640839297069</x:v>
      </x:c>
    </x:row>
    <x:row r="1569">
      <x:c r="A1569" s="28" t="n">
        <x:v>45840</x:v>
      </x:c>
      <x:c r="B1569" s="29" t="inlineStr">
        <x:is>
          <x:t xml:space="preserve">23:20-23:30</x:t>
        </x:is>
      </x:c>
      <x:c r="C1569" s="25" t="n">
        <x:v>2.907194994321344</x:v>
      </x:c>
    </x:row>
    <x:row r="1570">
      <x:c r="A1570" s="28" t="n">
        <x:v>45840</x:v>
      </x:c>
      <x:c r="B1570" s="29" t="inlineStr">
        <x:is>
          <x:t xml:space="preserve">23:50-24:00</x:t>
        </x:is>
      </x:c>
      <x:c r="C1570" s="25" t="n">
        <x:v>31.73281980304012</x:v>
      </x:c>
    </x:row>
    <x:row r="1571">
      <x:c r="A1571" s="28" t="n">
        <x:v>45841</x:v>
      </x:c>
      <x:c r="B1571" s="29" t="inlineStr">
        <x:is>
          <x:t xml:space="preserve">00:00-01:50</x:t>
        </x:is>
      </x:c>
      <x:c r="C1571" s="25" t="n">
        <x:v>622.4907996252505</x:v>
      </x:c>
    </x:row>
    <x:row r="1572">
      <x:c r="A1572" s="28" t="n">
        <x:v>45841</x:v>
      </x:c>
      <x:c r="B1572" s="29" t="inlineStr">
        <x:is>
          <x:t xml:space="preserve">02:00-04:30</x:t>
        </x:is>
      </x:c>
      <x:c r="C1572" s="25" t="n">
        <x:v>1038.219460455862</x:v>
      </x:c>
    </x:row>
    <x:row r="1573">
      <x:c r="A1573" s="28" t="n">
        <x:v>45841</x:v>
      </x:c>
      <x:c r="B1573" s="29" t="inlineStr">
        <x:is>
          <x:t xml:space="preserve">04:40-06:40</x:t>
        </x:is>
      </x:c>
      <x:c r="C1573" s="25" t="n">
        <x:v>679.7016153940156</x:v>
      </x:c>
    </x:row>
    <x:row r="1574">
      <x:c r="A1574" s="28" t="n">
        <x:v>45841</x:v>
      </x:c>
      <x:c r="B1574" s="29" t="inlineStr">
        <x:is>
          <x:t xml:space="preserve">07:10-08:20</x:t>
        </x:is>
      </x:c>
      <x:c r="C1574" s="25" t="n">
        <x:v>592.0661860539249</x:v>
      </x:c>
    </x:row>
    <x:row r="1575">
      <x:c r="A1575" s="28" t="n">
        <x:v>45841</x:v>
      </x:c>
      <x:c r="B1575" s="29" t="inlineStr">
        <x:is>
          <x:t xml:space="preserve">08:50-09:00</x:t>
        </x:is>
      </x:c>
      <x:c r="C1575" s="25" t="n">
        <x:v>21.67742010028039</x:v>
      </x:c>
    </x:row>
    <x:row r="1576">
      <x:c r="A1576" s="28" t="n">
        <x:v>45841</x:v>
      </x:c>
      <x:c r="B1576" s="29" t="inlineStr">
        <x:is>
          <x:t xml:space="preserve">09:30-09:40</x:t>
        </x:is>
      </x:c>
      <x:c r="C1576" s="25" t="n">
        <x:v>77.07343066107035</x:v>
      </x:c>
    </x:row>
    <x:row r="1577">
      <x:c r="A1577" s="28" t="n">
        <x:v>45841</x:v>
      </x:c>
      <x:c r="B1577" s="29" t="inlineStr">
        <x:is>
          <x:t xml:space="preserve">11:40-11:50</x:t>
        </x:is>
      </x:c>
      <x:c r="C1577" s="25" t="n">
        <x:v>5.818918602807145</x:v>
      </x:c>
    </x:row>
    <x:row r="1578">
      <x:c r="A1578" s="28" t="n">
        <x:v>45841</x:v>
      </x:c>
      <x:c r="B1578" s="29" t="inlineStr">
        <x:is>
          <x:t xml:space="preserve">15:10-15:30</x:t>
        </x:is>
      </x:c>
      <x:c r="C1578" s="25" t="n">
        <x:v>31.50486241875245</x:v>
      </x:c>
    </x:row>
    <x:row r="1579">
      <x:c r="A1579" s="28" t="n">
        <x:v>45841</x:v>
      </x:c>
      <x:c r="B1579" s="29" t="inlineStr">
        <x:is>
          <x:t xml:space="preserve">17:00-19:00</x:t>
        </x:is>
      </x:c>
      <x:c r="C1579" s="25" t="n">
        <x:v>642.9105762421535</x:v>
      </x:c>
    </x:row>
    <x:row r="1580">
      <x:c r="A1580" s="28" t="n">
        <x:v>45841</x:v>
      </x:c>
      <x:c r="B1580" s="29" t="inlineStr">
        <x:is>
          <x:t xml:space="preserve">19:30-19:50</x:t>
        </x:is>
      </x:c>
      <x:c r="C1580" s="25" t="n">
        <x:v>41.86391061495374</x:v>
      </x:c>
    </x:row>
    <x:row r="1581">
      <x:c r="A1581" s="28" t="n">
        <x:v>45841</x:v>
      </x:c>
      <x:c r="B1581" s="29" t="inlineStr">
        <x:is>
          <x:t xml:space="preserve">20:20-20:50</x:t>
        </x:is>
      </x:c>
      <x:c r="C1581" s="25" t="n">
        <x:v>134.9472974640703</x:v>
      </x:c>
    </x:row>
    <x:row r="1582">
      <x:c r="A1582" s="28" t="n">
        <x:v>45841</x:v>
      </x:c>
      <x:c r="B1582" s="29" t="inlineStr">
        <x:is>
          <x:t xml:space="preserve">21:00-23:20</x:t>
        </x:is>
      </x:c>
      <x:c r="C1582" s="25" t="n">
        <x:v>533.1670668791305</x:v>
      </x:c>
    </x:row>
    <x:row r="1583">
      <x:c r="A1583" s="28" t="n">
        <x:v>45841</x:v>
      </x:c>
      <x:c r="B1583" s="29" t="inlineStr">
        <x:is>
          <x:t xml:space="preserve">23:30-23:40</x:t>
        </x:is>
      </x:c>
      <x:c r="C1583" s="25" t="n">
        <x:v>11.90603134498247</x:v>
      </x:c>
    </x:row>
    <x:row r="1584">
      <x:c r="A1584" s="28" t="n">
        <x:v>45842</x:v>
      </x:c>
      <x:c r="B1584" s="29" t="inlineStr">
        <x:is>
          <x:t xml:space="preserve">01:00-01:20</x:t>
        </x:is>
      </x:c>
      <x:c r="C1584" s="25" t="n">
        <x:v>40.78742544294232</x:v>
      </x:c>
    </x:row>
    <x:row r="1585">
      <x:c r="A1585" s="28" t="n">
        <x:v>45842</x:v>
      </x:c>
      <x:c r="B1585" s="29" t="inlineStr">
        <x:is>
          <x:t xml:space="preserve">01:30-01:50</x:t>
        </x:is>
      </x:c>
      <x:c r="C1585" s="25" t="n">
        <x:v>31.31312347859318</x:v>
      </x:c>
    </x:row>
    <x:row r="1586">
      <x:c r="A1586" s="28" t="n">
        <x:v>45842</x:v>
      </x:c>
      <x:c r="B1586" s="29" t="inlineStr">
        <x:is>
          <x:t xml:space="preserve">02:10-02:20</x:t>
        </x:is>
      </x:c>
      <x:c r="C1586" s="25" t="n">
        <x:v>25.5240950461673</x:v>
      </x:c>
    </x:row>
    <x:row r="1587">
      <x:c r="A1587" s="28" t="n">
        <x:v>45842</x:v>
      </x:c>
      <x:c r="B1587" s="29" t="inlineStr">
        <x:is>
          <x:t xml:space="preserve">02:30-02:50</x:t>
        </x:is>
      </x:c>
      <x:c r="C1587" s="25" t="n">
        <x:v>26.25546309504205</x:v>
      </x:c>
    </x:row>
    <x:row r="1588">
      <x:c r="A1588" s="28" t="n">
        <x:v>45842</x:v>
      </x:c>
      <x:c r="B1588" s="29" t="inlineStr">
        <x:is>
          <x:t xml:space="preserve">03:10-03:20</x:t>
        </x:is>
      </x:c>
      <x:c r="C1588" s="25" t="n">
        <x:v>12.52318227671992</x:v>
      </x:c>
    </x:row>
    <x:row r="1589">
      <x:c r="A1589" s="28" t="n">
        <x:v>45842</x:v>
      </x:c>
      <x:c r="B1589" s="29" t="inlineStr">
        <x:is>
          <x:t xml:space="preserve">03:30-03:50</x:t>
        </x:is>
      </x:c>
      <x:c r="C1589" s="25" t="n">
        <x:v>27.09173017170042</x:v>
      </x:c>
    </x:row>
    <x:row r="1590">
      <x:c r="A1590" s="28" t="n">
        <x:v>45842</x:v>
      </x:c>
      <x:c r="B1590" s="29" t="inlineStr">
        <x:is>
          <x:t xml:space="preserve">04:50-05:00</x:t>
        </x:is>
      </x:c>
      <x:c r="C1590" s="25" t="n">
        <x:v>3.167232234823359</x:v>
      </x:c>
    </x:row>
    <x:row r="1591">
      <x:c r="A1591" s="28" t="n">
        <x:v>45842</x:v>
      </x:c>
      <x:c r="B1591" s="29" t="inlineStr">
        <x:is>
          <x:t xml:space="preserve">05:10-05:40</x:t>
        </x:is>
      </x:c>
      <x:c r="C1591" s="25" t="n">
        <x:v>53.09456799569142</x:v>
      </x:c>
    </x:row>
    <x:row r="1592">
      <x:c r="A1592" s="28" t="n">
        <x:v>45842</x:v>
      </x:c>
      <x:c r="B1592" s="29" t="inlineStr">
        <x:is>
          <x:t xml:space="preserve">22:20-23:00</x:t>
        </x:is>
      </x:c>
      <x:c r="C1592" s="25" t="n">
        <x:v>20.56482571965739</x:v>
      </x:c>
    </x:row>
    <x:row r="1593">
      <x:c r="A1593" s="28" t="n">
        <x:v>45843</x:v>
      </x:c>
      <x:c r="B1593" s="29" t="inlineStr">
        <x:is>
          <x:t xml:space="preserve">00:20-00:30</x:t>
        </x:is>
      </x:c>
      <x:c r="C1593" s="25" t="n">
        <x:v>26.78894850764641</x:v>
      </x:c>
    </x:row>
    <x:row r="1594">
      <x:c r="A1594" s="28" t="n">
        <x:v>45843</x:v>
      </x:c>
      <x:c r="B1594" s="29" t="inlineStr">
        <x:is>
          <x:t xml:space="preserve">02:10-02:20</x:t>
        </x:is>
      </x:c>
      <x:c r="C1594" s="25" t="n">
        <x:v>9.999695154466508</x:v>
      </x:c>
    </x:row>
    <x:row r="1595">
      <x:c r="A1595" s="28" t="n">
        <x:v>45843</x:v>
      </x:c>
      <x:c r="B1595" s="29" t="inlineStr">
        <x:is>
          <x:t xml:space="preserve">03:00-03:20</x:t>
        </x:is>
      </x:c>
      <x:c r="C1595" s="25" t="n">
        <x:v>45.39809590651248</x:v>
      </x:c>
    </x:row>
    <x:row r="1596">
      <x:c r="A1596" s="28" t="n">
        <x:v>45843</x:v>
      </x:c>
      <x:c r="B1596" s="29" t="inlineStr">
        <x:is>
          <x:t xml:space="preserve">04:00-04:30</x:t>
        </x:is>
      </x:c>
      <x:c r="C1596" s="25" t="n">
        <x:v>49.61803155307177</x:v>
      </x:c>
    </x:row>
    <x:row r="1597">
      <x:c r="A1597" s="28" t="n">
        <x:v>45843</x:v>
      </x:c>
      <x:c r="B1597" s="29" t="inlineStr">
        <x:is>
          <x:t xml:space="preserve">04:50-05:30</x:t>
        </x:is>
      </x:c>
      <x:c r="C1597" s="25" t="n">
        <x:v>192.4451677261999</x:v>
      </x:c>
    </x:row>
    <x:row r="1598">
      <x:c r="A1598" s="28" t="n">
        <x:v>45843</x:v>
      </x:c>
      <x:c r="B1598" s="29" t="inlineStr">
        <x:is>
          <x:t xml:space="preserve">06:20-06:30</x:t>
        </x:is>
      </x:c>
      <x:c r="C1598" s="25" t="n">
        <x:v>17.05806213139334</x:v>
      </x:c>
    </x:row>
    <x:row r="1599">
      <x:c r="A1599" s="28" t="n">
        <x:v>45843</x:v>
      </x:c>
      <x:c r="B1599" s="29" t="inlineStr">
        <x:is>
          <x:t xml:space="preserve">18:00-18:10</x:t>
        </x:is>
      </x:c>
      <x:c r="C1599" s="25" t="n">
        <x:v>3.686952607304534</x:v>
      </x:c>
    </x:row>
    <x:row r="1600">
      <x:c r="A1600" s="28" t="n">
        <x:v>45843</x:v>
      </x:c>
      <x:c r="B1600" s="29" t="inlineStr">
        <x:is>
          <x:t xml:space="preserve">23:50-24:00</x:t>
        </x:is>
      </x:c>
      <x:c r="C1600" s="25" t="n">
        <x:v>23.28107205373738</x:v>
      </x:c>
    </x:row>
    <x:row r="1601">
      <x:c r="A1601" s="28" t="n">
        <x:v>45844</x:v>
      </x:c>
      <x:c r="B1601" s="29" t="inlineStr">
        <x:is>
          <x:t xml:space="preserve">00:20-00:40</x:t>
        </x:is>
      </x:c>
      <x:c r="C1601" s="25" t="n">
        <x:v>51.26167697929077</x:v>
      </x:c>
    </x:row>
    <x:row r="1602">
      <x:c r="A1602" s="28" t="n">
        <x:v>45844</x:v>
      </x:c>
      <x:c r="B1602" s="29" t="inlineStr">
        <x:is>
          <x:t xml:space="preserve">00:50-01:50</x:t>
        </x:is>
      </x:c>
      <x:c r="C1602" s="25" t="n">
        <x:v>229.9634717183384</x:v>
      </x:c>
    </x:row>
    <x:row r="1603">
      <x:c r="A1603" s="28" t="n">
        <x:v>45844</x:v>
      </x:c>
      <x:c r="B1603" s="29" t="inlineStr">
        <x:is>
          <x:t xml:space="preserve">02:00-02:20</x:t>
        </x:is>
      </x:c>
      <x:c r="C1603" s="25" t="n">
        <x:v>114.1333513419825</x:v>
      </x:c>
    </x:row>
    <x:row r="1604">
      <x:c r="A1604" s="28" t="n">
        <x:v>45844</x:v>
      </x:c>
      <x:c r="B1604" s="29" t="inlineStr">
        <x:is>
          <x:t xml:space="preserve">02:30-06:40</x:t>
        </x:is>
      </x:c>
      <x:c r="C1604" s="25" t="n">
        <x:v>1628.676044028586</x:v>
      </x:c>
    </x:row>
    <x:row r="1605">
      <x:c r="A1605" s="28" t="n">
        <x:v>45844</x:v>
      </x:c>
      <x:c r="B1605" s="29" t="inlineStr">
        <x:is>
          <x:t xml:space="preserve">06:50-07:10</x:t>
        </x:is>
      </x:c>
      <x:c r="C1605" s="25" t="n">
        <x:v>81.86017771112574</x:v>
      </x:c>
    </x:row>
    <x:row r="1606">
      <x:c r="A1606" s="28" t="n">
        <x:v>45844</x:v>
      </x:c>
      <x:c r="B1606" s="29" t="inlineStr">
        <x:is>
          <x:t xml:space="preserve">07:50-08:20</x:t>
        </x:is>
      </x:c>
      <x:c r="C1606" s="25" t="n">
        <x:v>103.1579705480967</x:v>
      </x:c>
    </x:row>
    <x:row r="1607">
      <x:c r="A1607" s="28" t="n">
        <x:v>45844</x:v>
      </x:c>
      <x:c r="B1607" s="29" t="inlineStr">
        <x:is>
          <x:t xml:space="preserve">08:50-09:00</x:t>
        </x:is>
      </x:c>
      <x:c r="C1607" s="25" t="n">
        <x:v>49.22793033620539</x:v>
      </x:c>
    </x:row>
    <x:row r="1608">
      <x:c r="A1608" s="28" t="n">
        <x:v>45844</x:v>
      </x:c>
      <x:c r="B1608" s="29" t="inlineStr">
        <x:is>
          <x:t xml:space="preserve">09:20-09:30</x:t>
        </x:is>
      </x:c>
      <x:c r="C1608" s="25" t="n">
        <x:v>41.36296351694186</x:v>
      </x:c>
    </x:row>
    <x:row r="1609">
      <x:c r="A1609" s="28" t="n">
        <x:v>45844</x:v>
      </x:c>
      <x:c r="B1609" s="29" t="inlineStr">
        <x:is>
          <x:t xml:space="preserve">10:00-10:10</x:t>
        </x:is>
      </x:c>
      <x:c r="C1609" s="25" t="n">
        <x:v>62.19779481816492</x:v>
      </x:c>
    </x:row>
    <x:row r="1610">
      <x:c r="A1610" s="28" t="n">
        <x:v>45844</x:v>
      </x:c>
      <x:c r="B1610" s="29" t="inlineStr">
        <x:is>
          <x:t xml:space="preserve">14:20-14:50</x:t>
        </x:is>
      </x:c>
      <x:c r="C1610" s="25" t="n">
        <x:v>106.0008151399483</x:v>
      </x:c>
    </x:row>
    <x:row r="1611">
      <x:c r="A1611" s="28" t="n">
        <x:v>45844</x:v>
      </x:c>
      <x:c r="B1611" s="29" t="inlineStr">
        <x:is>
          <x:t xml:space="preserve">15:10-15:30</x:t>
        </x:is>
      </x:c>
      <x:c r="C1611" s="25" t="n">
        <x:v>105.2523374539163</x:v>
      </x:c>
    </x:row>
    <x:row r="1612">
      <x:c r="A1612" s="28" t="n">
        <x:v>45844</x:v>
      </x:c>
      <x:c r="B1612" s="29" t="inlineStr">
        <x:is>
          <x:t xml:space="preserve">15:50-16:10</x:t>
        </x:is>
      </x:c>
      <x:c r="C1612" s="25" t="n">
        <x:v>112.1044630875681</x:v>
      </x:c>
    </x:row>
    <x:row r="1613">
      <x:c r="A1613" s="28" t="n">
        <x:v>45844</x:v>
      </x:c>
      <x:c r="B1613" s="29" t="inlineStr">
        <x:is>
          <x:t xml:space="preserve">16:40-16:50</x:t>
        </x:is>
      </x:c>
      <x:c r="C1613" s="25" t="n">
        <x:v>23.93028504716699</x:v>
      </x:c>
    </x:row>
    <x:row r="1614">
      <x:c r="A1614" s="28" t="n">
        <x:v>45844</x:v>
      </x:c>
      <x:c r="B1614" s="29" t="inlineStr">
        <x:is>
          <x:t xml:space="preserve">17:00-17:20</x:t>
        </x:is>
      </x:c>
      <x:c r="C1614" s="25" t="n">
        <x:v>40.75916375657198</x:v>
      </x:c>
    </x:row>
    <x:row r="1615">
      <x:c r="A1615" s="28" t="n">
        <x:v>45844</x:v>
      </x:c>
      <x:c r="B1615" s="29" t="inlineStr">
        <x:is>
          <x:t xml:space="preserve">17:40-19:00</x:t>
        </x:is>
      </x:c>
      <x:c r="C1615" s="25" t="n">
        <x:v>317.0758783720117</x:v>
      </x:c>
    </x:row>
    <x:row r="1616">
      <x:c r="A1616" s="28" t="n">
        <x:v>45844</x:v>
      </x:c>
      <x:c r="B1616" s="29" t="inlineStr">
        <x:is>
          <x:t xml:space="preserve">19:30-19:50</x:t>
        </x:is>
      </x:c>
      <x:c r="C1616" s="25" t="n">
        <x:v>99.90503459876459</x:v>
      </x:c>
    </x:row>
    <x:row r="1617">
      <x:c r="A1617" s="28" t="n">
        <x:v>45844</x:v>
      </x:c>
      <x:c r="B1617" s="29" t="inlineStr">
        <x:is>
          <x:t xml:space="preserve">20:10-20:50</x:t>
        </x:is>
      </x:c>
      <x:c r="C1617" s="25" t="n">
        <x:v>125.9201260249067</x:v>
      </x:c>
    </x:row>
    <x:row r="1618">
      <x:c r="A1618" s="28" t="n">
        <x:v>45844</x:v>
      </x:c>
      <x:c r="B1618" s="29" t="inlineStr">
        <x:is>
          <x:t xml:space="preserve">21:20-21:30</x:t>
        </x:is>
      </x:c>
      <x:c r="C1618" s="25" t="n">
        <x:v>25.74299360933696</x:v>
      </x:c>
    </x:row>
    <x:row r="1619">
      <x:c r="A1619" s="28" t="n">
        <x:v>45844</x:v>
      </x:c>
      <x:c r="B1619" s="29" t="inlineStr">
        <x:is>
          <x:t xml:space="preserve">21:50-22:10</x:t>
        </x:is>
      </x:c>
      <x:c r="C1619" s="25" t="n">
        <x:v>84.53003602380454</x:v>
      </x:c>
    </x:row>
    <x:row r="1620">
      <x:c r="A1620" s="28" t="n">
        <x:v>45844</x:v>
      </x:c>
      <x:c r="B1620" s="29" t="inlineStr">
        <x:is>
          <x:t xml:space="preserve">22:30-23:00</x:t>
        </x:is>
      </x:c>
      <x:c r="C1620" s="25" t="n">
        <x:v>123.7556826447085</x:v>
      </x:c>
    </x:row>
    <x:row r="1621">
      <x:c r="A1621" s="28" t="n">
        <x:v>45844</x:v>
      </x:c>
      <x:c r="B1621" s="29" t="inlineStr">
        <x:is>
          <x:t xml:space="preserve">23:20-23:30</x:t>
        </x:is>
      </x:c>
      <x:c r="C1621" s="25" t="n">
        <x:v>1.008862190019727</x:v>
      </x:c>
    </x:row>
    <x:row r="1622">
      <x:c r="A1622" s="28" t="n">
        <x:v>45845</x:v>
      </x:c>
      <x:c r="B1622" s="29" t="inlineStr">
        <x:is>
          <x:t xml:space="preserve">00:20-01:20</x:t>
        </x:is>
      </x:c>
      <x:c r="C1622" s="25" t="n">
        <x:v>170.9535612026049</x:v>
      </x:c>
    </x:row>
    <x:row r="1623">
      <x:c r="A1623" s="28" t="n">
        <x:v>45845</x:v>
      </x:c>
      <x:c r="B1623" s="29" t="inlineStr">
        <x:is>
          <x:t xml:space="preserve">01:30-01:50</x:t>
        </x:is>
      </x:c>
      <x:c r="C1623" s="25" t="n">
        <x:v>65.57898801039221</x:v>
      </x:c>
    </x:row>
    <x:row r="1624">
      <x:c r="A1624" s="28" t="n">
        <x:v>45845</x:v>
      </x:c>
      <x:c r="B1624" s="29" t="inlineStr">
        <x:is>
          <x:t xml:space="preserve">02:00-02:20</x:t>
        </x:is>
      </x:c>
      <x:c r="C1624" s="25" t="n">
        <x:v>101.8216317348512</x:v>
      </x:c>
    </x:row>
    <x:row r="1625">
      <x:c r="A1625" s="28" t="n">
        <x:v>45845</x:v>
      </x:c>
      <x:c r="B1625" s="29" t="inlineStr">
        <x:is>
          <x:t xml:space="preserve">02:30-03:40</x:t>
        </x:is>
      </x:c>
      <x:c r="C1625" s="25" t="n">
        <x:v>293.799331873553</x:v>
      </x:c>
    </x:row>
    <x:row r="1626">
      <x:c r="A1626" s="28" t="n">
        <x:v>45845</x:v>
      </x:c>
      <x:c r="B1626" s="29" t="inlineStr">
        <x:is>
          <x:t xml:space="preserve">04:00-05:10</x:t>
        </x:is>
      </x:c>
      <x:c r="C1626" s="25" t="n">
        <x:v>186.9057979994562</x:v>
      </x:c>
    </x:row>
    <x:row r="1627">
      <x:c r="A1627" s="28" t="n">
        <x:v>45845</x:v>
      </x:c>
      <x:c r="B1627" s="29" t="inlineStr">
        <x:is>
          <x:t xml:space="preserve">05:20-05:50</x:t>
        </x:is>
      </x:c>
      <x:c r="C1627" s="25" t="n">
        <x:v>80.54633232383713</x:v>
      </x:c>
    </x:row>
    <x:row r="1628">
      <x:c r="A1628" s="28" t="n">
        <x:v>45845</x:v>
      </x:c>
      <x:c r="B1628" s="29" t="inlineStr">
        <x:is>
          <x:t xml:space="preserve">06:00-06:20</x:t>
        </x:is>
      </x:c>
      <x:c r="C1628" s="25" t="n">
        <x:v>7.558337502464042</x:v>
      </x:c>
    </x:row>
    <x:row r="1629">
      <x:c r="A1629" s="28" t="n">
        <x:v>45845</x:v>
      </x:c>
      <x:c r="B1629" s="29" t="inlineStr">
        <x:is>
          <x:t xml:space="preserve">18:10-18:20</x:t>
        </x:is>
      </x:c>
      <x:c r="C1629" s="25" t="n">
        <x:v>20.03392913511664</x:v>
      </x:c>
    </x:row>
    <x:row r="1630">
      <x:c r="A1630" s="28" t="n">
        <x:v>45845</x:v>
      </x:c>
      <x:c r="B1630" s="29" t="inlineStr">
        <x:is>
          <x:t xml:space="preserve">19:30-19:50</x:t>
        </x:is>
      </x:c>
      <x:c r="C1630" s="25" t="n">
        <x:v>42.68160222818938</x:v>
      </x:c>
    </x:row>
    <x:row r="1631">
      <x:c r="A1631" s="28" t="n">
        <x:v>45845</x:v>
      </x:c>
      <x:c r="B1631" s="29" t="inlineStr">
        <x:is>
          <x:t xml:space="preserve">21:30-21:50</x:t>
        </x:is>
      </x:c>
      <x:c r="C1631" s="25" t="n">
        <x:v>16.08417010664982</x:v>
      </x:c>
    </x:row>
    <x:row r="1632">
      <x:c r="A1632" s="28" t="n">
        <x:v>45845</x:v>
      </x:c>
      <x:c r="B1632" s="29" t="inlineStr">
        <x:is>
          <x:t xml:space="preserve">22:20-22:40</x:t>
        </x:is>
      </x:c>
      <x:c r="C1632" s="25" t="n">
        <x:v>122.1733523155042</x:v>
      </x:c>
    </x:row>
    <x:row r="1633">
      <x:c r="A1633" s="28" t="n">
        <x:v>45846</x:v>
      </x:c>
      <x:c r="B1633" s="29" t="inlineStr">
        <x:is>
          <x:t xml:space="preserve">00:30-00:40</x:t>
        </x:is>
      </x:c>
      <x:c r="C1633" s="25" t="n">
        <x:v>7.444388797284319</x:v>
      </x:c>
    </x:row>
    <x:row r="1634">
      <x:c r="A1634" s="28" t="n">
        <x:v>45846</x:v>
      </x:c>
      <x:c r="B1634" s="29" t="inlineStr">
        <x:is>
          <x:t xml:space="preserve">01:00-01:50</x:t>
        </x:is>
      </x:c>
      <x:c r="C1634" s="25" t="n">
        <x:v>112.8214969570463</x:v>
      </x:c>
    </x:row>
    <x:row r="1635">
      <x:c r="A1635" s="28" t="n">
        <x:v>45846</x:v>
      </x:c>
      <x:c r="B1635" s="29" t="inlineStr">
        <x:is>
          <x:t xml:space="preserve">02:40-03:10</x:t>
        </x:is>
      </x:c>
      <x:c r="C1635" s="25" t="n">
        <x:v>131.1704039378944</x:v>
      </x:c>
    </x:row>
    <x:row r="1636">
      <x:c r="A1636" s="28" t="n">
        <x:v>45846</x:v>
      </x:c>
      <x:c r="B1636" s="29" t="inlineStr">
        <x:is>
          <x:t xml:space="preserve">03:30-03:40</x:t>
        </x:is>
      </x:c>
      <x:c r="C1636" s="25" t="n">
        <x:v>11.80032362633779</x:v>
      </x:c>
    </x:row>
    <x:row r="1637">
      <x:c r="A1637" s="28" t="n">
        <x:v>45846</x:v>
      </x:c>
      <x:c r="B1637" s="29" t="inlineStr">
        <x:is>
          <x:t xml:space="preserve">04:40-05:00</x:t>
        </x:is>
      </x:c>
      <x:c r="C1637" s="25" t="n">
        <x:v>114.5062404864539</x:v>
      </x:c>
    </x:row>
    <x:row r="1638">
      <x:c r="A1638" s="28" t="n">
        <x:v>45846</x:v>
      </x:c>
      <x:c r="B1638" s="29" t="inlineStr">
        <x:is>
          <x:t xml:space="preserve">05:10-06:20</x:t>
        </x:is>
      </x:c>
      <x:c r="C1638" s="25" t="n">
        <x:v>343.7141465838857</x:v>
      </x:c>
    </x:row>
    <x:row r="1639">
      <x:c r="A1639" s="28" t="n">
        <x:v>45846</x:v>
      </x:c>
      <x:c r="B1639" s="29" t="inlineStr">
        <x:is>
          <x:t xml:space="preserve">06:30-07:50</x:t>
        </x:is>
      </x:c>
      <x:c r="C1639" s="25" t="n">
        <x:v>384.8587415137796</x:v>
      </x:c>
    </x:row>
    <x:row r="1640">
      <x:c r="A1640" s="28" t="n">
        <x:v>45846</x:v>
      </x:c>
      <x:c r="B1640" s="29" t="inlineStr">
        <x:is>
          <x:t xml:space="preserve">08:20-08:30</x:t>
        </x:is>
      </x:c>
      <x:c r="C1640" s="25" t="n">
        <x:v>4.740030703324692</x:v>
      </x:c>
    </x:row>
    <x:row r="1641">
      <x:c r="A1641" s="28" t="n">
        <x:v>45846</x:v>
      </x:c>
      <x:c r="B1641" s="29" t="inlineStr">
        <x:is>
          <x:t xml:space="preserve">15:50-16:00</x:t>
        </x:is>
      </x:c>
      <x:c r="C1641" s="25" t="n">
        <x:v>5.62087603664645</x:v>
      </x:c>
    </x:row>
    <x:row r="1642">
      <x:c r="A1642" s="28" t="n">
        <x:v>45846</x:v>
      </x:c>
      <x:c r="B1642" s="29" t="inlineStr">
        <x:is>
          <x:t xml:space="preserve">17:40-18:30</x:t>
        </x:is>
      </x:c>
      <x:c r="C1642" s="25" t="n">
        <x:v>98.24819997575923</x:v>
      </x:c>
    </x:row>
    <x:row r="1643">
      <x:c r="A1643" s="28" t="n">
        <x:v>45846</x:v>
      </x:c>
      <x:c r="B1643" s="29" t="inlineStr">
        <x:is>
          <x:t xml:space="preserve">20:30-20:40</x:t>
        </x:is>
      </x:c>
      <x:c r="C1643" s="25" t="n">
        <x:v>6.176125118212894</x:v>
      </x:c>
    </x:row>
    <x:row r="1644">
      <x:c r="A1644" s="28" t="n">
        <x:v>45846</x:v>
      </x:c>
      <x:c r="B1644" s="29" t="inlineStr">
        <x:is>
          <x:t xml:space="preserve">22:30-22:40</x:t>
        </x:is>
      </x:c>
      <x:c r="C1644" s="25" t="n">
        <x:v>0.7254938267792568</x:v>
      </x:c>
    </x:row>
    <x:row r="1645">
      <x:c r="A1645" s="28" t="n">
        <x:v>45846</x:v>
      </x:c>
      <x:c r="B1645" s="29" t="inlineStr">
        <x:is>
          <x:t xml:space="preserve">22:50-23:00</x:t>
        </x:is>
      </x:c>
      <x:c r="C1645" s="25" t="n">
        <x:v>12.98675005979385</x:v>
      </x:c>
    </x:row>
    <x:row r="1646">
      <x:c r="A1646" s="28" t="n">
        <x:v>45847</x:v>
      </x:c>
      <x:c r="B1646" s="29" t="inlineStr">
        <x:is>
          <x:t xml:space="preserve">01:00-01:30</x:t>
        </x:is>
      </x:c>
      <x:c r="C1646" s="25" t="n">
        <x:v>50.40623150658655</x:v>
      </x:c>
    </x:row>
    <x:row r="1647">
      <x:c r="A1647" s="28" t="n">
        <x:v>45847</x:v>
      </x:c>
      <x:c r="B1647" s="29" t="inlineStr">
        <x:is>
          <x:t xml:space="preserve">02:20-03:10</x:t>
        </x:is>
      </x:c>
      <x:c r="C1647" s="25" t="n">
        <x:v>109.4184012444043</x:v>
      </x:c>
    </x:row>
    <x:row r="1648">
      <x:c r="A1648" s="28" t="n">
        <x:v>45847</x:v>
      </x:c>
      <x:c r="B1648" s="29" t="inlineStr">
        <x:is>
          <x:t xml:space="preserve">03:20-04:40</x:t>
        </x:is>
      </x:c>
      <x:c r="C1648" s="25" t="n">
        <x:v>251.8788228854997</x:v>
      </x:c>
    </x:row>
    <x:row r="1649">
      <x:c r="A1649" s="28" t="n">
        <x:v>45847</x:v>
      </x:c>
      <x:c r="B1649" s="29" t="inlineStr">
        <x:is>
          <x:t xml:space="preserve">04:50-05:50</x:t>
        </x:is>
      </x:c>
      <x:c r="C1649" s="25" t="n">
        <x:v>337.0423157592185</x:v>
      </x:c>
    </x:row>
    <x:row r="1650">
      <x:c r="A1650" s="28" t="n">
        <x:v>45847</x:v>
      </x:c>
      <x:c r="B1650" s="29" t="inlineStr">
        <x:is>
          <x:t xml:space="preserve">06:00-07:10</x:t>
        </x:is>
      </x:c>
      <x:c r="C1650" s="25" t="n">
        <x:v>359.3755263341059</x:v>
      </x:c>
    </x:row>
    <x:row r="1651">
      <x:c r="A1651" s="28" t="n">
        <x:v>45847</x:v>
      </x:c>
      <x:c r="B1651" s="29" t="inlineStr">
        <x:is>
          <x:t xml:space="preserve">07:40-08:10</x:t>
        </x:is>
      </x:c>
      <x:c r="C1651" s="25" t="n">
        <x:v>114.9791196678792</x:v>
      </x:c>
    </x:row>
    <x:row r="1652">
      <x:c r="A1652" s="28" t="n">
        <x:v>45847</x:v>
      </x:c>
      <x:c r="B1652" s="29" t="inlineStr">
        <x:is>
          <x:t xml:space="preserve">17:30-17:50</x:t>
        </x:is>
      </x:c>
      <x:c r="C1652" s="25" t="n">
        <x:v>32.11568895236155</x:v>
      </x:c>
    </x:row>
    <x:row r="1653">
      <x:c r="A1653" s="28" t="n">
        <x:v>45847</x:v>
      </x:c>
      <x:c r="B1653" s="29" t="inlineStr">
        <x:is>
          <x:t xml:space="preserve">18:00-18:20</x:t>
        </x:is>
      </x:c>
      <x:c r="C1653" s="25" t="n">
        <x:v>111.8998883236559</x:v>
      </x:c>
    </x:row>
    <x:row r="1654">
      <x:c r="A1654" s="28" t="n">
        <x:v>45848</x:v>
      </x:c>
      <x:c r="B1654" s="29" t="inlineStr">
        <x:is>
          <x:t xml:space="preserve">00:20-00:30</x:t>
        </x:is>
      </x:c>
      <x:c r="C1654" s="25" t="n">
        <x:v>41.6954463810066</x:v>
      </x:c>
    </x:row>
    <x:row r="1655">
      <x:c r="A1655" s="28" t="n">
        <x:v>45848</x:v>
      </x:c>
      <x:c r="B1655" s="29" t="inlineStr">
        <x:is>
          <x:t xml:space="preserve">02:00-02:20</x:t>
        </x:is>
      </x:c>
      <x:c r="C1655" s="25" t="n">
        <x:v>47.46766984456451</x:v>
      </x:c>
    </x:row>
    <x:row r="1656">
      <x:c r="A1656" s="28" t="n">
        <x:v>45848</x:v>
      </x:c>
      <x:c r="B1656" s="29" t="inlineStr">
        <x:is>
          <x:t xml:space="preserve">02:30-03:50</x:t>
        </x:is>
      </x:c>
      <x:c r="C1656" s="25" t="n">
        <x:v>236.7039302125481</x:v>
      </x:c>
    </x:row>
    <x:row r="1657">
      <x:c r="A1657" s="28" t="n">
        <x:v>45848</x:v>
      </x:c>
      <x:c r="B1657" s="29" t="inlineStr">
        <x:is>
          <x:t xml:space="preserve">04:00-05:50</x:t>
        </x:is>
      </x:c>
      <x:c r="C1657" s="25" t="n">
        <x:v>550.9716248498169</x:v>
      </x:c>
    </x:row>
    <x:row r="1658">
      <x:c r="A1658" s="28" t="n">
        <x:v>45848</x:v>
      </x:c>
      <x:c r="B1658" s="29" t="inlineStr">
        <x:is>
          <x:t xml:space="preserve">06:10-06:50</x:t>
        </x:is>
      </x:c>
      <x:c r="C1658" s="25" t="n">
        <x:v>118.9818430245509</x:v>
      </x:c>
    </x:row>
    <x:row r="1659">
      <x:c r="A1659" s="28" t="n">
        <x:v>45848</x:v>
      </x:c>
      <x:c r="B1659" s="29" t="inlineStr">
        <x:is>
          <x:t xml:space="preserve">07:10-07:20</x:t>
        </x:is>
      </x:c>
      <x:c r="C1659" s="25" t="n">
        <x:v>3.119675482763341</x:v>
      </x:c>
    </x:row>
    <x:row r="1660">
      <x:c r="A1660" s="28" t="n">
        <x:v>45848</x:v>
      </x:c>
      <x:c r="B1660" s="29" t="inlineStr">
        <x:is>
          <x:t xml:space="preserve">15:40-15:50</x:t>
        </x:is>
      </x:c>
      <x:c r="C1660" s="25" t="n">
        <x:v>5.818426418974468</x:v>
      </x:c>
    </x:row>
    <x:row r="1661">
      <x:c r="A1661" s="28" t="n">
        <x:v>45848</x:v>
      </x:c>
      <x:c r="B1661" s="29" t="inlineStr">
        <x:is>
          <x:t xml:space="preserve">17:00-17:20</x:t>
        </x:is>
      </x:c>
      <x:c r="C1661" s="25" t="n">
        <x:v>34.70242932037695</x:v>
      </x:c>
    </x:row>
    <x:row r="1662">
      <x:c r="A1662" s="28" t="n">
        <x:v>45848</x:v>
      </x:c>
      <x:c r="B1662" s="29" t="inlineStr">
        <x:is>
          <x:t xml:space="preserve">18:50-19:00</x:t>
        </x:is>
      </x:c>
      <x:c r="C1662" s="25" t="n">
        <x:v>42.19903886954637</x:v>
      </x:c>
    </x:row>
    <x:row r="1663">
      <x:c r="A1663" s="28" t="n">
        <x:v>45848</x:v>
      </x:c>
      <x:c r="B1663" s="29" t="inlineStr">
        <x:is>
          <x:t xml:space="preserve">21:50-22:10</x:t>
        </x:is>
      </x:c>
      <x:c r="C1663" s="25" t="n">
        <x:v>25.25832166833493</x:v>
      </x:c>
    </x:row>
    <x:row r="1664">
      <x:c r="A1664" s="28" t="n">
        <x:v>45848</x:v>
      </x:c>
      <x:c r="B1664" s="29" t="inlineStr">
        <x:is>
          <x:t xml:space="preserve">22:30-23:00</x:t>
        </x:is>
      </x:c>
      <x:c r="C1664" s="25" t="n">
        <x:v>21.71904143338588</x:v>
      </x:c>
    </x:row>
    <x:row r="1665">
      <x:c r="A1665" s="28" t="n">
        <x:v>45849</x:v>
      </x:c>
      <x:c r="B1665" s="29" t="inlineStr">
        <x:is>
          <x:t xml:space="preserve">03:20-03:30</x:t>
        </x:is>
      </x:c>
      <x:c r="C1665" s="25" t="n">
        <x:v>23.64399016494224</x:v>
      </x:c>
    </x:row>
    <x:row r="1666">
      <x:c r="A1666" s="28" t="n">
        <x:v>45849</x:v>
      </x:c>
      <x:c r="B1666" s="29" t="inlineStr">
        <x:is>
          <x:t xml:space="preserve">04:00-04:10</x:t>
        </x:is>
      </x:c>
      <x:c r="C1666" s="25" t="n">
        <x:v>0.6923827370089839</x:v>
      </x:c>
    </x:row>
    <x:row r="1667">
      <x:c r="A1667" s="28" t="n">
        <x:v>45849</x:v>
      </x:c>
      <x:c r="B1667" s="29" t="inlineStr">
        <x:is>
          <x:t xml:space="preserve">05:00-05:20</x:t>
        </x:is>
      </x:c>
      <x:c r="C1667" s="25" t="n">
        <x:v>31.16572442228517</x:v>
      </x:c>
    </x:row>
    <x:row r="1668">
      <x:c r="A1668" s="28" t="n">
        <x:v>45850</x:v>
      </x:c>
      <x:c r="B1668" s="29" t="inlineStr">
        <x:is>
          <x:t xml:space="preserve">无</x:t>
        </x:is>
      </x:c>
      <x:c r="C1668" s="25" t="n">
        <x:v>0</x:v>
      </x:c>
    </x:row>
    <x:row r="1669">
      <x:c r="A1669" s="28" t="n">
        <x:v>45851</x:v>
      </x:c>
      <x:c r="B1669" s="29" t="inlineStr">
        <x:is>
          <x:t xml:space="preserve">01:10-01:20</x:t>
        </x:is>
      </x:c>
      <x:c r="C1669" s="25" t="n">
        <x:v>0.8924898878465228</x:v>
      </x:c>
    </x:row>
    <x:row r="1670">
      <x:c r="A1670" s="28" t="n">
        <x:v>45851</x:v>
      </x:c>
      <x:c r="B1670" s="29" t="inlineStr">
        <x:is>
          <x:t xml:space="preserve">03:10-04:10</x:t>
        </x:is>
      </x:c>
      <x:c r="C1670" s="25" t="n">
        <x:v>278.3807193758526</x:v>
      </x:c>
    </x:row>
    <x:row r="1671">
      <x:c r="A1671" s="28" t="n">
        <x:v>45851</x:v>
      </x:c>
      <x:c r="B1671" s="29" t="inlineStr">
        <x:is>
          <x:t xml:space="preserve">04:40-05:10</x:t>
        </x:is>
      </x:c>
      <x:c r="C1671" s="25" t="n">
        <x:v>106.9052183601641</x:v>
      </x:c>
    </x:row>
    <x:row r="1672">
      <x:c r="A1672" s="28" t="n">
        <x:v>45851</x:v>
      </x:c>
      <x:c r="B1672" s="29" t="inlineStr">
        <x:is>
          <x:t xml:space="preserve">06:00-06:20</x:t>
        </x:is>
      </x:c>
      <x:c r="C1672" s="25" t="n">
        <x:v>41.08575416584438</x:v>
      </x:c>
    </x:row>
    <x:row r="1673">
      <x:c r="A1673" s="28" t="n">
        <x:v>45851</x:v>
      </x:c>
      <x:c r="B1673" s="29" t="inlineStr">
        <x:is>
          <x:t xml:space="preserve">06:40-07:10</x:t>
        </x:is>
      </x:c>
      <x:c r="C1673" s="25" t="n">
        <x:v>114.1278324776531</x:v>
      </x:c>
    </x:row>
    <x:row r="1674">
      <x:c r="A1674" s="28" t="n">
        <x:v>45851</x:v>
      </x:c>
      <x:c r="B1674" s="29" t="inlineStr">
        <x:is>
          <x:t xml:space="preserve">07:30-07:40</x:t>
        </x:is>
      </x:c>
      <x:c r="C1674" s="25" t="n">
        <x:v>27.67317731269628</x:v>
      </x:c>
    </x:row>
    <x:row r="1675">
      <x:c r="A1675" s="28" t="n">
        <x:v>45851</x:v>
      </x:c>
      <x:c r="B1675" s="29" t="inlineStr">
        <x:is>
          <x:t xml:space="preserve">18:00-18:30</x:t>
        </x:is>
      </x:c>
      <x:c r="C1675" s="25" t="n">
        <x:v>62.37508089535254</x:v>
      </x:c>
    </x:row>
    <x:row r="1676">
      <x:c r="A1676" s="28" t="n">
        <x:v>45852</x:v>
      </x:c>
      <x:c r="B1676" s="29" t="inlineStr">
        <x:is>
          <x:t xml:space="preserve">01:00-01:10</x:t>
        </x:is>
      </x:c>
      <x:c r="C1676" s="25" t="n">
        <x:v>8.345949102030545</x:v>
      </x:c>
    </x:row>
    <x:row r="1677">
      <x:c r="A1677" s="28" t="n">
        <x:v>45852</x:v>
      </x:c>
      <x:c r="B1677" s="29" t="inlineStr">
        <x:is>
          <x:t xml:space="preserve">03:00-03:20</x:t>
        </x:is>
      </x:c>
      <x:c r="C1677" s="25" t="n">
        <x:v>32.36301206913004</x:v>
      </x:c>
    </x:row>
    <x:row r="1678">
      <x:c r="A1678" s="28" t="n">
        <x:v>45852</x:v>
      </x:c>
      <x:c r="B1678" s="29" t="inlineStr">
        <x:is>
          <x:t xml:space="preserve">17:50-18:10</x:t>
        </x:is>
      </x:c>
      <x:c r="C1678" s="25" t="n">
        <x:v>75.41393954715636</x:v>
      </x:c>
    </x:row>
    <x:row r="1679">
      <x:c r="A1679" s="28" t="n">
        <x:v>45852</x:v>
      </x:c>
      <x:c r="B1679" s="29" t="inlineStr">
        <x:is>
          <x:t xml:space="preserve">19:30-19:40</x:t>
        </x:is>
      </x:c>
      <x:c r="C1679" s="25" t="n">
        <x:v>1.300273648936809</x:v>
      </x:c>
    </x:row>
    <x:row r="1680">
      <x:c r="A1680" s="28" t="n">
        <x:v>45853</x:v>
      </x:c>
      <x:c r="B1680" s="29" t="inlineStr">
        <x:is>
          <x:t xml:space="preserve">03:10-03:30</x:t>
        </x:is>
      </x:c>
      <x:c r="C1680" s="25" t="n">
        <x:v>13.29130447730552</x:v>
      </x:c>
    </x:row>
    <x:row r="1681">
      <x:c r="A1681" s="28" t="n">
        <x:v>45853</x:v>
      </x:c>
      <x:c r="B1681" s="29" t="inlineStr">
        <x:is>
          <x:t xml:space="preserve">05:20-05:30</x:t>
        </x:is>
      </x:c>
      <x:c r="C1681" s="25" t="n">
        <x:v>6.180023259186328</x:v>
      </x:c>
    </x:row>
    <x:row r="1682">
      <x:c r="A1682" s="28" t="n">
        <x:v>45853</x:v>
      </x:c>
      <x:c r="B1682" s="29" t="inlineStr">
        <x:is>
          <x:t xml:space="preserve">06:00-06:20</x:t>
        </x:is>
      </x:c>
      <x:c r="C1682" s="25" t="n">
        <x:v>109.8622523115536</x:v>
      </x:c>
    </x:row>
    <x:row r="1683">
      <x:c r="A1683" s="28" t="n">
        <x:v>45853</x:v>
      </x:c>
      <x:c r="B1683" s="29" t="inlineStr">
        <x:is>
          <x:t xml:space="preserve">07:00-07:10</x:t>
        </x:is>
      </x:c>
      <x:c r="C1683" s="25" t="n">
        <x:v>2.460458653232536</x:v>
      </x:c>
    </x:row>
    <x:row r="1684">
      <x:c r="A1684" s="28" t="n">
        <x:v>45853</x:v>
      </x:c>
      <x:c r="B1684" s="29" t="inlineStr">
        <x:is>
          <x:t xml:space="preserve">12:10-12:30</x:t>
        </x:is>
      </x:c>
      <x:c r="C1684" s="25" t="n">
        <x:v>121.2342600766185</x:v>
      </x:c>
    </x:row>
    <x:row r="1685">
      <x:c r="A1685" s="28" t="n">
        <x:v>45854</x:v>
      </x:c>
      <x:c r="B1685" s="29" t="inlineStr">
        <x:is>
          <x:t xml:space="preserve">02:00-02:10</x:t>
        </x:is>
      </x:c>
      <x:c r="C1685" s="25" t="n">
        <x:v>5.980549182151776</x:v>
      </x:c>
    </x:row>
    <x:row r="1686">
      <x:c r="A1686" s="28" t="n">
        <x:v>45854</x:v>
      </x:c>
      <x:c r="B1686" s="29" t="inlineStr">
        <x:is>
          <x:t xml:space="preserve">05:10-05:30</x:t>
        </x:is>
      </x:c>
      <x:c r="C1686" s="25" t="n">
        <x:v>61.27712106443687</x:v>
      </x:c>
    </x:row>
    <x:row r="1687">
      <x:c r="A1687" s="28" t="n">
        <x:v>45854</x:v>
      </x:c>
      <x:c r="B1687" s="29" t="inlineStr">
        <x:is>
          <x:t xml:space="preserve">05:50-06:20</x:t>
        </x:is>
      </x:c>
      <x:c r="C1687" s="25" t="n">
        <x:v>176.4022966032232</x:v>
      </x:c>
    </x:row>
    <x:row r="1688">
      <x:c r="A1688" s="28" t="n">
        <x:v>45854</x:v>
      </x:c>
      <x:c r="B1688" s="29" t="inlineStr">
        <x:is>
          <x:t xml:space="preserve">18:20-18:30</x:t>
        </x:is>
      </x:c>
      <x:c r="C1688" s="25" t="n">
        <x:v>32.30030466493736</x:v>
      </x:c>
    </x:row>
    <x:row r="1689">
      <x:c r="A1689" s="28" t="n">
        <x:v>45854</x:v>
      </x:c>
      <x:c r="B1689" s="29" t="inlineStr">
        <x:is>
          <x:t xml:space="preserve">22:20-22:30</x:t>
        </x:is>
      </x:c>
      <x:c r="C1689" s="25" t="n">
        <x:v>31.15080955437816</x:v>
      </x:c>
    </x:row>
    <x:row r="1690">
      <x:c r="A1690" s="28" t="n">
        <x:v>45855</x:v>
      </x:c>
      <x:c r="B1690" s="29" t="inlineStr">
        <x:is>
          <x:t xml:space="preserve">04:40-05:00</x:t>
        </x:is>
      </x:c>
      <x:c r="C1690" s="25" t="n">
        <x:v>30.9392278233164</x:v>
      </x:c>
    </x:row>
    <x:row r="1691">
      <x:c r="A1691" s="28" t="n">
        <x:v>45855</x:v>
      </x:c>
      <x:c r="B1691" s="29" t="inlineStr">
        <x:is>
          <x:t xml:space="preserve">06:00-06:10</x:t>
        </x:is>
      </x:c>
      <x:c r="C1691" s="25" t="n">
        <x:v>33.11294089539979</x:v>
      </x:c>
    </x:row>
    <x:row r="1692">
      <x:c r="A1692" s="28" t="n">
        <x:v>45855</x:v>
      </x:c>
      <x:c r="B1692" s="29" t="inlineStr">
        <x:is>
          <x:t xml:space="preserve">06:40-07:00</x:t>
        </x:is>
      </x:c>
      <x:c r="C1692" s="25" t="n">
        <x:v>47.27358032914532</x:v>
      </x:c>
    </x:row>
    <x:row r="1693">
      <x:c r="A1693" s="28" t="n">
        <x:v>45855</x:v>
      </x:c>
      <x:c r="B1693" s="29" t="inlineStr">
        <x:is>
          <x:t xml:space="preserve">08:30-08:40</x:t>
        </x:is>
      </x:c>
      <x:c r="C1693" s="25" t="n">
        <x:v>3.551280069706877</x:v>
      </x:c>
    </x:row>
    <x:row r="1694">
      <x:c r="A1694" s="28" t="n">
        <x:v>45855</x:v>
      </x:c>
      <x:c r="B1694" s="29" t="inlineStr">
        <x:is>
          <x:t xml:space="preserve">17:40-17:50</x:t>
        </x:is>
      </x:c>
      <x:c r="C1694" s="25" t="n">
        <x:v>14.65131186526196</x:v>
      </x:c>
    </x:row>
    <x:row r="1695">
      <x:c r="A1695" s="28" t="n">
        <x:v>45856</x:v>
      </x:c>
      <x:c r="B1695" s="29" t="inlineStr">
        <x:is>
          <x:t xml:space="preserve">无</x:t>
        </x:is>
      </x:c>
      <x:c r="C1695" s="25" t="n">
        <x:v>0</x:v>
      </x:c>
    </x:row>
    <x:row r="1696">
      <x:c r="A1696" s="28" t="n">
        <x:v>45857</x:v>
      </x:c>
      <x:c r="B1696" s="29" t="inlineStr">
        <x:is>
          <x:t xml:space="preserve">05:00-05:10</x:t>
        </x:is>
      </x:c>
      <x:c r="C1696" s="25" t="n">
        <x:v>17.49936425709143</x:v>
      </x:c>
    </x:row>
    <x:row r="1697">
      <x:c r="A1697" s="28" t="n">
        <x:v>45858</x:v>
      </x:c>
      <x:c r="B1697" s="29" t="inlineStr">
        <x:is>
          <x:t xml:space="preserve">02:30-02:50</x:t>
        </x:is>
      </x:c>
      <x:c r="C1697" s="25" t="n">
        <x:v>64.99627523759239</x:v>
      </x:c>
    </x:row>
    <x:row r="1698">
      <x:c r="A1698" s="28" t="n">
        <x:v>45858</x:v>
      </x:c>
      <x:c r="B1698" s="29" t="inlineStr">
        <x:is>
          <x:t xml:space="preserve">03:30-03:50</x:t>
        </x:is>
      </x:c>
      <x:c r="C1698" s="25" t="n">
        <x:v>65.55414537387651</x:v>
      </x:c>
    </x:row>
    <x:row r="1699">
      <x:c r="A1699" s="28" t="n">
        <x:v>45858</x:v>
      </x:c>
      <x:c r="B1699" s="29" t="inlineStr">
        <x:is>
          <x:t xml:space="preserve">04:20-04:50</x:t>
        </x:is>
      </x:c>
      <x:c r="C1699" s="25" t="n">
        <x:v>78.39690890581392</x:v>
      </x:c>
    </x:row>
    <x:row r="1700">
      <x:c r="A1700" s="28" t="n">
        <x:v>45858</x:v>
      </x:c>
      <x:c r="B1700" s="29" t="inlineStr">
        <x:is>
          <x:t xml:space="preserve">05:00-05:30</x:t>
        </x:is>
      </x:c>
      <x:c r="C1700" s="25" t="n">
        <x:v>73.4410809489209</x:v>
      </x:c>
    </x:row>
    <x:row r="1701">
      <x:c r="A1701" s="28" t="n">
        <x:v>45858</x:v>
      </x:c>
      <x:c r="B1701" s="29" t="inlineStr">
        <x:is>
          <x:t xml:space="preserve">05:40-05:50</x:t>
        </x:is>
      </x:c>
      <x:c r="C1701" s="25" t="n">
        <x:v>16.30272191468771</x:v>
      </x:c>
    </x:row>
    <x:row r="1702">
      <x:c r="A1702" s="28" t="n">
        <x:v>45858</x:v>
      </x:c>
      <x:c r="B1702" s="29" t="inlineStr">
        <x:is>
          <x:t xml:space="preserve">06:10-07:00</x:t>
        </x:is>
      </x:c>
      <x:c r="C1702" s="25" t="n">
        <x:v>238.5799183398698</x:v>
      </x:c>
    </x:row>
    <x:row r="1703">
      <x:c r="A1703" s="28" t="n">
        <x:v>45858</x:v>
      </x:c>
      <x:c r="B1703" s="29" t="inlineStr">
        <x:is>
          <x:t xml:space="preserve">07:10-07:30</x:t>
        </x:is>
      </x:c>
      <x:c r="C1703" s="25" t="n">
        <x:v>99.53650799736445</x:v>
      </x:c>
    </x:row>
    <x:row r="1704">
      <x:c r="A1704" s="28" t="n">
        <x:v>45859</x:v>
      </x:c>
      <x:c r="B1704" s="29" t="inlineStr">
        <x:is>
          <x:t xml:space="preserve">01:10-01:20</x:t>
        </x:is>
      </x:c>
      <x:c r="C1704" s="25" t="n">
        <x:v>4.458551344666262</x:v>
      </x:c>
    </x:row>
    <x:row r="1705">
      <x:c r="A1705" s="28" t="n">
        <x:v>45859</x:v>
      </x:c>
      <x:c r="B1705" s="29" t="inlineStr">
        <x:is>
          <x:t xml:space="preserve">01:50-02:20</x:t>
        </x:is>
      </x:c>
      <x:c r="C1705" s="25" t="n">
        <x:v>51.5952498800807</x:v>
      </x:c>
    </x:row>
    <x:row r="1706">
      <x:c r="A1706" s="28" t="n">
        <x:v>45859</x:v>
      </x:c>
      <x:c r="B1706" s="29" t="inlineStr">
        <x:is>
          <x:t xml:space="preserve">03:20-03:40</x:t>
        </x:is>
      </x:c>
      <x:c r="C1706" s="25" t="n">
        <x:v>39.04342779833792</x:v>
      </x:c>
    </x:row>
    <x:row r="1707">
      <x:c r="A1707" s="28" t="n">
        <x:v>45859</x:v>
      </x:c>
      <x:c r="B1707" s="29" t="inlineStr">
        <x:is>
          <x:t xml:space="preserve">04:00-04:20</x:t>
        </x:is>
      </x:c>
      <x:c r="C1707" s="25" t="n">
        <x:v>59.35679402496248</x:v>
      </x:c>
    </x:row>
    <x:row r="1708">
      <x:c r="A1708" s="28" t="n">
        <x:v>45859</x:v>
      </x:c>
      <x:c r="B1708" s="29" t="inlineStr">
        <x:is>
          <x:t xml:space="preserve">05:10-05:50</x:t>
        </x:is>
      </x:c>
      <x:c r="C1708" s="25" t="n">
        <x:v>224.8036816609717</x:v>
      </x:c>
    </x:row>
    <x:row r="1709">
      <x:c r="A1709" s="28" t="n">
        <x:v>45859</x:v>
      </x:c>
      <x:c r="B1709" s="29" t="inlineStr">
        <x:is>
          <x:t xml:space="preserve">06:20-06:30</x:t>
        </x:is>
      </x:c>
      <x:c r="C1709" s="25" t="n">
        <x:v>10.28795444454113</x:v>
      </x:c>
    </x:row>
    <x:row r="1710">
      <x:c r="A1710" s="28" t="n">
        <x:v>45859</x:v>
      </x:c>
      <x:c r="B1710" s="29" t="inlineStr">
        <x:is>
          <x:t xml:space="preserve">06:50-07:00</x:t>
        </x:is>
      </x:c>
      <x:c r="C1710" s="25" t="n">
        <x:v>1.935082691600769</x:v>
      </x:c>
    </x:row>
    <x:row r="1711">
      <x:c r="A1711" s="28" t="n">
        <x:v>45859</x:v>
      </x:c>
      <x:c r="B1711" s="29" t="inlineStr">
        <x:is>
          <x:t xml:space="preserve">09:20-09:30</x:t>
        </x:is>
      </x:c>
      <x:c r="C1711" s="25" t="n">
        <x:v>4.788012779929659</x:v>
      </x:c>
    </x:row>
    <x:row r="1712">
      <x:c r="A1712" s="28" t="n">
        <x:v>45859</x:v>
      </x:c>
      <x:c r="B1712" s="29" t="inlineStr">
        <x:is>
          <x:t xml:space="preserve">12:00-12:10</x:t>
        </x:is>
      </x:c>
      <x:c r="C1712" s="25" t="n">
        <x:v>32.64406409469177</x:v>
      </x:c>
    </x:row>
    <x:row r="1713">
      <x:c r="A1713" s="28" t="n">
        <x:v>45860</x:v>
      </x:c>
      <x:c r="B1713" s="29" t="inlineStr">
        <x:is>
          <x:t xml:space="preserve">00:20-00:30</x:t>
        </x:is>
      </x:c>
      <x:c r="C1713" s="25" t="n">
        <x:v>1.778274875467787</x:v>
      </x:c>
    </x:row>
    <x:row r="1714">
      <x:c r="A1714" s="28" t="n">
        <x:v>45860</x:v>
      </x:c>
      <x:c r="B1714" s="29" t="inlineStr">
        <x:is>
          <x:t xml:space="preserve">01:00-01:10</x:t>
        </x:is>
      </x:c>
      <x:c r="C1714" s="25" t="n">
        <x:v>11.09204431793148</x:v>
      </x:c>
    </x:row>
    <x:row r="1715">
      <x:c r="A1715" s="28" t="n">
        <x:v>45860</x:v>
      </x:c>
      <x:c r="B1715" s="29" t="inlineStr">
        <x:is>
          <x:t xml:space="preserve">03:00-03:40</x:t>
        </x:is>
      </x:c>
      <x:c r="C1715" s="25" t="n">
        <x:v>157.1907950974525</x:v>
      </x:c>
    </x:row>
    <x:row r="1716">
      <x:c r="A1716" s="28" t="n">
        <x:v>45860</x:v>
      </x:c>
      <x:c r="B1716" s="29" t="inlineStr">
        <x:is>
          <x:t xml:space="preserve">03:50-04:20</x:t>
        </x:is>
      </x:c>
      <x:c r="C1716" s="25" t="n">
        <x:v>116.5160285910389</x:v>
      </x:c>
    </x:row>
    <x:row r="1717">
      <x:c r="A1717" s="28" t="n">
        <x:v>45860</x:v>
      </x:c>
      <x:c r="B1717" s="29" t="inlineStr">
        <x:is>
          <x:t xml:space="preserve">04:50-05:00</x:t>
        </x:is>
      </x:c>
      <x:c r="C1717" s="25" t="n">
        <x:v>34.39787049775055</x:v>
      </x:c>
    </x:row>
    <x:row r="1718">
      <x:c r="A1718" s="28" t="n">
        <x:v>45860</x:v>
      </x:c>
      <x:c r="B1718" s="29" t="inlineStr">
        <x:is>
          <x:t xml:space="preserve">05:20-06:20</x:t>
        </x:is>
      </x:c>
      <x:c r="C1718" s="25" t="n">
        <x:v>248.8897562675126</x:v>
      </x:c>
    </x:row>
    <x:row r="1719">
      <x:c r="A1719" s="28" t="n">
        <x:v>45861</x:v>
      </x:c>
      <x:c r="B1719" s="29" t="inlineStr">
        <x:is>
          <x:t xml:space="preserve">03:00-03:20</x:t>
        </x:is>
      </x:c>
      <x:c r="C1719" s="25" t="n">
        <x:v>29.72940170477784</x:v>
      </x:c>
    </x:row>
    <x:row r="1720">
      <x:c r="A1720" s="28" t="n">
        <x:v>45861</x:v>
      </x:c>
      <x:c r="B1720" s="29" t="inlineStr">
        <x:is>
          <x:t xml:space="preserve">03:50-04:20</x:t>
        </x:is>
      </x:c>
      <x:c r="C1720" s="25" t="n">
        <x:v>29.15717994833904</x:v>
      </x:c>
    </x:row>
    <x:row r="1721">
      <x:c r="A1721" s="28" t="n">
        <x:v>45861</x:v>
      </x:c>
      <x:c r="B1721" s="29" t="inlineStr">
        <x:is>
          <x:t xml:space="preserve">04:50-05:00</x:t>
        </x:is>
      </x:c>
      <x:c r="C1721" s="25" t="n">
        <x:v>27.7248040526747</x:v>
      </x:c>
    </x:row>
    <x:row r="1722">
      <x:c r="A1722" s="28" t="n">
        <x:v>45861</x:v>
      </x:c>
      <x:c r="B1722" s="29" t="inlineStr">
        <x:is>
          <x:t xml:space="preserve">05:20-05:50</x:t>
        </x:is>
      </x:c>
      <x:c r="C1722" s="25" t="n">
        <x:v>151.7238857379239</x:v>
      </x:c>
    </x:row>
    <x:row r="1723">
      <x:c r="A1723" s="28" t="n">
        <x:v>45861</x:v>
      </x:c>
      <x:c r="B1723" s="29" t="inlineStr">
        <x:is>
          <x:t xml:space="preserve">06:00-06:20</x:t>
        </x:is>
      </x:c>
      <x:c r="C1723" s="25" t="n">
        <x:v>53.38636108803928</x:v>
      </x:c>
    </x:row>
    <x:row r="1724">
      <x:c r="A1724" s="28" t="n">
        <x:v>45861</x:v>
      </x:c>
      <x:c r="B1724" s="29" t="inlineStr">
        <x:is>
          <x:t xml:space="preserve">06:50-07:20</x:t>
        </x:is>
      </x:c>
      <x:c r="C1724" s="25" t="n">
        <x:v>139.3433019317558</x:v>
      </x:c>
    </x:row>
    <x:row r="1725">
      <x:c r="A1725" s="28" t="n">
        <x:v>45861</x:v>
      </x:c>
      <x:c r="B1725" s="29" t="inlineStr">
        <x:is>
          <x:t xml:space="preserve">08:10-08:30</x:t>
        </x:is>
      </x:c>
      <x:c r="C1725" s="25" t="n">
        <x:v>32.87239541862493</x:v>
      </x:c>
    </x:row>
    <x:row r="1726">
      <x:c r="A1726" s="28" t="n">
        <x:v>45861</x:v>
      </x:c>
      <x:c r="B1726" s="29" t="inlineStr">
        <x:is>
          <x:t xml:space="preserve">18:10-18:20</x:t>
        </x:is>
      </x:c>
      <x:c r="C1726" s="25" t="n">
        <x:v>18.18848075090284</x:v>
      </x:c>
    </x:row>
    <x:row r="1727">
      <x:c r="A1727" s="28" t="n">
        <x:v>45862</x:v>
      </x:c>
      <x:c r="B1727" s="29" t="inlineStr">
        <x:is>
          <x:t xml:space="preserve">03:10-04:10</x:t>
        </x:is>
      </x:c>
      <x:c r="C1727" s="25" t="n">
        <x:v>145.6611457996987</x:v>
      </x:c>
    </x:row>
    <x:row r="1728">
      <x:c r="A1728" s="28" t="n">
        <x:v>45862</x:v>
      </x:c>
      <x:c r="B1728" s="29" t="inlineStr">
        <x:is>
          <x:t xml:space="preserve">04:30-06:10</x:t>
        </x:is>
      </x:c>
      <x:c r="C1728" s="25" t="n">
        <x:v>328.04993642574</x:v>
      </x:c>
    </x:row>
    <x:row r="1729">
      <x:c r="A1729" s="28" t="n">
        <x:v>45862</x:v>
      </x:c>
      <x:c r="B1729" s="29" t="inlineStr">
        <x:is>
          <x:t xml:space="preserve">06:30-07:00</x:t>
        </x:is>
      </x:c>
      <x:c r="C1729" s="25" t="n">
        <x:v>45.93946101563176</x:v>
      </x:c>
    </x:row>
    <x:row r="1730">
      <x:c r="A1730" s="28" t="n">
        <x:v>45863</x:v>
      </x:c>
      <x:c r="B1730" s="29" t="inlineStr">
        <x:is>
          <x:t xml:space="preserve">05:00-05:10</x:t>
        </x:is>
      </x:c>
      <x:c r="C1730" s="25" t="n">
        <x:v>4.403127691312648</x:v>
      </x:c>
    </x:row>
    <x:row r="1731">
      <x:c r="A1731" s="28" t="n">
        <x:v>45864</x:v>
      </x:c>
      <x:c r="B1731" s="29" t="inlineStr">
        <x:is>
          <x:t xml:space="preserve">无</x:t>
        </x:is>
      </x:c>
      <x:c r="C1731" s="25" t="n">
        <x:v>0</x:v>
      </x:c>
    </x:row>
    <x:row r="1732">
      <x:c r="A1732" s="28" t="n">
        <x:v>45865</x:v>
      </x:c>
      <x:c r="B1732" s="29" t="inlineStr">
        <x:is>
          <x:t xml:space="preserve">01:20-01:40</x:t>
        </x:is>
      </x:c>
      <x:c r="C1732" s="25" t="n">
        <x:v>83.0902017168263</x:v>
      </x:c>
    </x:row>
    <x:row r="1733">
      <x:c r="A1733" s="28" t="n">
        <x:v>45865</x:v>
      </x:c>
      <x:c r="B1733" s="29" t="inlineStr">
        <x:is>
          <x:t xml:space="preserve">03:20-03:30</x:t>
        </x:is>
      </x:c>
      <x:c r="C1733" s="25" t="n">
        <x:v>7.555480502655655</x:v>
      </x:c>
    </x:row>
    <x:row r="1734">
      <x:c r="A1734" s="28" t="n">
        <x:v>45865</x:v>
      </x:c>
      <x:c r="B1734" s="29" t="inlineStr">
        <x:is>
          <x:t xml:space="preserve">03:40-04:00</x:t>
        </x:is>
      </x:c>
      <x:c r="C1734" s="25" t="n">
        <x:v>19.31853716538342</x:v>
      </x:c>
    </x:row>
    <x:row r="1735">
      <x:c r="A1735" s="28" t="n">
        <x:v>45865</x:v>
      </x:c>
      <x:c r="B1735" s="29" t="inlineStr">
        <x:is>
          <x:t xml:space="preserve">04:20-05:10</x:t>
        </x:is>
      </x:c>
      <x:c r="C1735" s="25" t="n">
        <x:v>227.5970630935248</x:v>
      </x:c>
    </x:row>
    <x:row r="1736">
      <x:c r="A1736" s="28" t="n">
        <x:v>45865</x:v>
      </x:c>
      <x:c r="B1736" s="29" t="inlineStr">
        <x:is>
          <x:t xml:space="preserve">05:20-05:30</x:t>
        </x:is>
      </x:c>
      <x:c r="C1736" s="25" t="n">
        <x:v>1.488388966452931</x:v>
      </x:c>
    </x:row>
    <x:row r="1737">
      <x:c r="A1737" s="28" t="n">
        <x:v>45865</x:v>
      </x:c>
      <x:c r="B1737" s="29" t="inlineStr">
        <x:is>
          <x:t xml:space="preserve">05:50-06:50</x:t>
        </x:is>
      </x:c>
      <x:c r="C1737" s="25" t="n">
        <x:v>280.8831719122385</x:v>
      </x:c>
    </x:row>
    <x:row r="1738">
      <x:c r="A1738" s="28" t="n">
        <x:v>45865</x:v>
      </x:c>
      <x:c r="B1738" s="29" t="inlineStr">
        <x:is>
          <x:t xml:space="preserve">07:00-07:40</x:t>
        </x:is>
      </x:c>
      <x:c r="C1738" s="25" t="n">
        <x:v>169.41911841706</x:v>
      </x:c>
    </x:row>
    <x:row r="1739">
      <x:c r="A1739" s="28" t="n">
        <x:v>45865</x:v>
      </x:c>
      <x:c r="B1739" s="29" t="inlineStr">
        <x:is>
          <x:t xml:space="preserve">08:10-08:50</x:t>
        </x:is>
      </x:c>
      <x:c r="C1739" s="25" t="n">
        <x:v>270.4501299755271</x:v>
      </x:c>
    </x:row>
    <x:row r="1740">
      <x:c r="A1740" s="28" t="n">
        <x:v>45865</x:v>
      </x:c>
      <x:c r="B1740" s="29" t="inlineStr">
        <x:is>
          <x:t xml:space="preserve">18:00-18:10</x:t>
        </x:is>
      </x:c>
      <x:c r="C1740" s="25" t="n">
        <x:v>6.048166417820312</x:v>
      </x:c>
    </x:row>
    <x:row r="1741">
      <x:c r="A1741" s="28" t="n">
        <x:v>45866</x:v>
      </x:c>
      <x:c r="B1741" s="29" t="inlineStr">
        <x:is>
          <x:t xml:space="preserve">02:20-02:30</x:t>
        </x:is>
      </x:c>
      <x:c r="C1741" s="25" t="n">
        <x:v>14.26323223947782</x:v>
      </x:c>
    </x:row>
    <x:row r="1742">
      <x:c r="A1742" s="28" t="n">
        <x:v>45866</x:v>
      </x:c>
      <x:c r="B1742" s="29" t="inlineStr">
        <x:is>
          <x:t xml:space="preserve">03:00-03:20</x:t>
        </x:is>
      </x:c>
      <x:c r="C1742" s="25" t="n">
        <x:v>52.61454772410252</x:v>
      </x:c>
    </x:row>
    <x:row r="1743">
      <x:c r="A1743" s="28" t="n">
        <x:v>45866</x:v>
      </x:c>
      <x:c r="B1743" s="29" t="inlineStr">
        <x:is>
          <x:t xml:space="preserve">04:00-04:10</x:t>
        </x:is>
      </x:c>
      <x:c r="C1743" s="25" t="n">
        <x:v>22.11124167653452</x:v>
      </x:c>
    </x:row>
    <x:row r="1744">
      <x:c r="A1744" s="28" t="n">
        <x:v>45866</x:v>
      </x:c>
      <x:c r="B1744" s="29" t="inlineStr">
        <x:is>
          <x:t xml:space="preserve">04:50-05:10</x:t>
        </x:is>
      </x:c>
      <x:c r="C1744" s="25" t="n">
        <x:v>35.10653617487935</x:v>
      </x:c>
    </x:row>
    <x:row r="1745">
      <x:c r="A1745" s="28" t="n">
        <x:v>45866</x:v>
      </x:c>
      <x:c r="B1745" s="29" t="inlineStr">
        <x:is>
          <x:t xml:space="preserve">05:20-05:50</x:t>
        </x:is>
      </x:c>
      <x:c r="C1745" s="25" t="n">
        <x:v>55.79212619119892</x:v>
      </x:c>
    </x:row>
    <x:row r="1746">
      <x:c r="A1746" s="28" t="n">
        <x:v>45866</x:v>
      </x:c>
      <x:c r="B1746" s="29" t="inlineStr">
        <x:is>
          <x:t xml:space="preserve">06:00-06:30</x:t>
        </x:is>
      </x:c>
      <x:c r="C1746" s="25" t="n">
        <x:v>31.89974477665544</x:v>
      </x:c>
    </x:row>
    <x:row r="1747">
      <x:c r="A1747" s="28" t="n">
        <x:v>45866</x:v>
      </x:c>
      <x:c r="B1747" s="29" t="inlineStr">
        <x:is>
          <x:t xml:space="preserve">06:40-07:00</x:t>
        </x:is>
      </x:c>
      <x:c r="C1747" s="25" t="n">
        <x:v>23.58176601593328</x:v>
      </x:c>
    </x:row>
    <x:row r="1748">
      <x:c r="A1748" s="28" t="n">
        <x:v>45866</x:v>
      </x:c>
      <x:c r="B1748" s="29" t="inlineStr">
        <x:is>
          <x:t xml:space="preserve">08:20-08:30</x:t>
        </x:is>
      </x:c>
      <x:c r="C1748" s="25" t="n">
        <x:v>46.54242778774915</x:v>
      </x:c>
    </x:row>
    <x:row r="1749">
      <x:c r="A1749" s="28" t="n">
        <x:v>45866</x:v>
      </x:c>
      <x:c r="B1749" s="29" t="inlineStr">
        <x:is>
          <x:t xml:space="preserve">09:20-09:30</x:t>
        </x:is>
      </x:c>
      <x:c r="C1749" s="25" t="n">
        <x:v>68.99361431976655</x:v>
      </x:c>
    </x:row>
    <x:row r="1750">
      <x:c r="A1750" s="28" t="n">
        <x:v>45866</x:v>
      </x:c>
      <x:c r="B1750" s="29" t="inlineStr">
        <x:is>
          <x:t xml:space="preserve">09:50-10:10</x:t>
        </x:is>
      </x:c>
      <x:c r="C1750" s="25" t="n">
        <x:v>28.50029959987712</x:v>
      </x:c>
    </x:row>
    <x:row r="1751">
      <x:c r="A1751" s="28" t="n">
        <x:v>45866</x:v>
      </x:c>
      <x:c r="B1751" s="29" t="inlineStr">
        <x:is>
          <x:t xml:space="preserve">10:20-10:30</x:t>
        </x:is>
      </x:c>
      <x:c r="C1751" s="25" t="n">
        <x:v>26.48161916715351</x:v>
      </x:c>
    </x:row>
    <x:row r="1752">
      <x:c r="A1752" s="28" t="n">
        <x:v>45866</x:v>
      </x:c>
      <x:c r="B1752" s="29" t="inlineStr">
        <x:is>
          <x:t xml:space="preserve">12:00-12:20</x:t>
        </x:is>
      </x:c>
      <x:c r="C1752" s="25" t="n">
        <x:v>204.1590525775882</x:v>
      </x:c>
    </x:row>
    <x:row r="1753">
      <x:c r="A1753" s="28" t="n">
        <x:v>45866</x:v>
      </x:c>
      <x:c r="B1753" s="29" t="inlineStr">
        <x:is>
          <x:t xml:space="preserve">17:30-17:50</x:t>
        </x:is>
      </x:c>
      <x:c r="C1753" s="25" t="n">
        <x:v>40.96566217650457</x:v>
      </x:c>
    </x:row>
    <x:row r="1754">
      <x:c r="A1754" s="28" t="n">
        <x:v>45866</x:v>
      </x:c>
      <x:c r="B1754" s="29" t="inlineStr">
        <x:is>
          <x:t xml:space="preserve">23:20-23:30</x:t>
        </x:is>
      </x:c>
      <x:c r="C1754" s="25" t="n">
        <x:v>2.567593123793586</x:v>
      </x:c>
    </x:row>
    <x:row r="1755">
      <x:c r="A1755" s="28" t="n">
        <x:v>45867</x:v>
      </x:c>
      <x:c r="B1755" s="29" t="inlineStr">
        <x:is>
          <x:t xml:space="preserve">10:50-11:10</x:t>
        </x:is>
      </x:c>
      <x:c r="C1755" s="25" t="n">
        <x:v>153.0729230334011</x:v>
      </x:c>
    </x:row>
    <x:row r="1756">
      <x:c r="A1756" s="28" t="n">
        <x:v>45868</x:v>
      </x:c>
      <x:c r="B1756" s="29" t="inlineStr">
        <x:is>
          <x:t xml:space="preserve">06:00-06:20</x:t>
        </x:is>
      </x:c>
      <x:c r="C1756" s="25" t="n">
        <x:v>33.0782550759568</x:v>
      </x:c>
    </x:row>
    <x:row r="1757">
      <x:c r="A1757" s="28" t="n">
        <x:v>45869</x:v>
      </x:c>
      <x:c r="B1757" s="29" t="inlineStr">
        <x:is>
          <x:t xml:space="preserve">04:20-04:30</x:t>
        </x:is>
      </x:c>
      <x:c r="C1757" s="25" t="n">
        <x:v>1.317437160664099</x:v>
      </x:c>
    </x:row>
    <x:row r="1758">
      <x:c r="A1758" s="28" t="n">
        <x:v>45869</x:v>
      </x:c>
      <x:c r="B1758" s="29" t="inlineStr">
        <x:is>
          <x:t xml:space="preserve">06:00-06:10</x:t>
        </x:is>
      </x:c>
      <x:c r="C1758" s="25" t="n">
        <x:v>8.213438204523527</x:v>
      </x:c>
    </x:row>
    <x:row r="1759">
      <x:c r="A1759" s="28" t="n">
        <x:v>45870</x:v>
      </x:c>
      <x:c r="B1759" s="29" t="inlineStr">
        <x:is>
          <x:t xml:space="preserve">无</x:t>
        </x:is>
      </x:c>
      <x:c r="C1759" s="25" t="n">
        <x:v>0</x:v>
      </x:c>
    </x:row>
    <x:row r="1760">
      <x:c r="A1760" s="28" t="n">
        <x:v>45871</x:v>
      </x:c>
      <x:c r="B1760" s="29" t="inlineStr">
        <x:is>
          <x:t xml:space="preserve">23:50-24:00</x:t>
        </x:is>
      </x:c>
      <x:c r="C1760" s="25" t="n">
        <x:v>16.62752196582653</x:v>
      </x:c>
    </x:row>
    <x:row r="1761">
      <x:c r="A1761" s="28" t="n">
        <x:v>45872</x:v>
      </x:c>
      <x:c r="B1761" s="29" t="inlineStr">
        <x:is>
          <x:t xml:space="preserve">无</x:t>
        </x:is>
      </x:c>
      <x:c r="C1761" s="25" t="n">
        <x:v>0</x:v>
      </x:c>
    </x:row>
    <x:row r="1762">
      <x:c r="A1762" s="28" t="n">
        <x:v>45873</x:v>
      </x:c>
      <x:c r="B1762" s="29" t="inlineStr">
        <x:is>
          <x:t xml:space="preserve">04:20-04:30</x:t>
        </x:is>
      </x:c>
      <x:c r="C1762" s="25" t="n">
        <x:v>19.05470258328432</x:v>
      </x:c>
    </x:row>
    <x:row r="1763">
      <x:c r="A1763" s="28" t="n">
        <x:v>45874</x:v>
      </x:c>
      <x:c r="B1763" s="29" t="inlineStr">
        <x:is>
          <x:t xml:space="preserve">无</x:t>
        </x:is>
      </x:c>
      <x:c r="C1763" s="25" t="n">
        <x:v>0</x:v>
      </x:c>
    </x:row>
    <x:row r="1764">
      <x:c r="A1764" s="28" t="n">
        <x:v>45875</x:v>
      </x:c>
      <x:c r="B1764" s="29" t="inlineStr">
        <x:is>
          <x:t xml:space="preserve">23:50-24:00</x:t>
        </x:is>
      </x:c>
      <x:c r="C1764" s="25" t="n">
        <x:v>14.61987489401895</x:v>
      </x:c>
    </x:row>
    <x:row r="1765">
      <x:c r="A1765" s="28" t="n">
        <x:v>45876</x:v>
      </x:c>
      <x:c r="B1765" s="29" t="inlineStr">
        <x:is>
          <x:t xml:space="preserve">05:00-05:20</x:t>
        </x:is>
      </x:c>
      <x:c r="C1765" s="25" t="n">
        <x:v>44.25388749120077</x:v>
      </x:c>
    </x:row>
    <x:row r="1766">
      <x:c r="A1766" s="28" t="n">
        <x:v>45876</x:v>
      </x:c>
      <x:c r="B1766" s="29" t="inlineStr">
        <x:is>
          <x:t xml:space="preserve">06:50-07:00</x:t>
        </x:is>
      </x:c>
      <x:c r="C1766" s="25" t="n">
        <x:v>1.925889842789445</x:v>
      </x:c>
    </x:row>
    <x:row r="1767">
      <x:c r="A1767" s="28" t="n">
        <x:v>45876</x:v>
      </x:c>
      <x:c r="B1767" s="29" t="inlineStr">
        <x:is>
          <x:t xml:space="preserve">21:50-22:00</x:t>
        </x:is>
      </x:c>
      <x:c r="C1767" s="25" t="n">
        <x:v>2.273255567224624</x:v>
      </x:c>
    </x:row>
    <x:row r="1768">
      <x:c r="A1768" s="28" t="n">
        <x:v>45877</x:v>
      </x:c>
      <x:c r="B1768" s="29" t="inlineStr">
        <x:is>
          <x:t xml:space="preserve">无</x:t>
        </x:is>
      </x:c>
      <x:c r="C1768" s="25" t="n">
        <x:v>0</x:v>
      </x:c>
    </x:row>
    <x:row r="1769">
      <x:c r="A1769" s="28" t="n">
        <x:v>45878</x:v>
      </x:c>
      <x:c r="B1769" s="29" t="inlineStr">
        <x:is>
          <x:t xml:space="preserve">无</x:t>
        </x:is>
      </x:c>
      <x:c r="C1769" s="25" t="n">
        <x:v>0</x:v>
      </x:c>
    </x:row>
    <x:row r="1770">
      <x:c r="A1770" s="28" t="n">
        <x:v>45879</x:v>
      </x:c>
      <x:c r="B1770" s="29" t="inlineStr">
        <x:is>
          <x:t xml:space="preserve">无</x:t>
        </x:is>
      </x:c>
      <x:c r="C1770" s="25" t="n">
        <x:v>0</x:v>
      </x:c>
    </x:row>
    <x:row r="1771">
      <x:c r="A1771" s="28" t="n">
        <x:v>45880</x:v>
      </x:c>
      <x:c r="B1771" s="29" t="inlineStr">
        <x:is>
          <x:t xml:space="preserve">06:30-06:40</x:t>
        </x:is>
      </x:c>
      <x:c r="C1771" s="25" t="n">
        <x:v>8.109386418050008</x:v>
      </x:c>
    </x:row>
    <x:row r="1772">
      <x:c r="A1772" s="28" t="n">
        <x:v>45881</x:v>
      </x:c>
      <x:c r="B1772" s="29" t="inlineStr">
        <x:is>
          <x:t xml:space="preserve">无</x:t>
        </x:is>
      </x:c>
      <x:c r="C1772" s="25" t="n">
        <x:v>0</x:v>
      </x:c>
    </x:row>
    <x:row r="1773">
      <x:c r="A1773" s="28" t="n">
        <x:v>45882</x:v>
      </x:c>
      <x:c r="B1773" s="29" t="inlineStr">
        <x:is>
          <x:t xml:space="preserve">05:20-05:30</x:t>
        </x:is>
      </x:c>
      <x:c r="C1773" s="25" t="n">
        <x:v>23.90025431075389</x:v>
      </x:c>
    </x:row>
    <x:row r="1774">
      <x:c r="A1774" s="28" t="n">
        <x:v>45882</x:v>
      </x:c>
      <x:c r="B1774" s="29" t="inlineStr">
        <x:is>
          <x:t xml:space="preserve">05:50-06:10</x:t>
        </x:is>
      </x:c>
      <x:c r="C1774" s="25" t="n">
        <x:v>57.09089896714033</x:v>
      </x:c>
    </x:row>
    <x:row r="1775">
      <x:c r="A1775" s="28" t="n">
        <x:v>45882</x:v>
      </x:c>
      <x:c r="B1775" s="29" t="inlineStr">
        <x:is>
          <x:t xml:space="preserve">17:30-17:50</x:t>
        </x:is>
      </x:c>
      <x:c r="C1775" s="25" t="n">
        <x:v>9.286067144430035</x:v>
      </x:c>
    </x:row>
    <x:row r="1776">
      <x:c r="A1776" s="28" t="n">
        <x:v>45883</x:v>
      </x:c>
      <x:c r="B1776" s="29" t="inlineStr">
        <x:is>
          <x:t xml:space="preserve">03:30-03:50</x:t>
        </x:is>
      </x:c>
      <x:c r="C1776" s="25" t="n">
        <x:v>27.76944100827154</x:v>
      </x:c>
    </x:row>
    <x:row r="1777">
      <x:c r="A1777" s="28" t="n">
        <x:v>45883</x:v>
      </x:c>
      <x:c r="B1777" s="29" t="inlineStr">
        <x:is>
          <x:t xml:space="preserve">05:40-07:10</x:t>
        </x:is>
      </x:c>
      <x:c r="C1777" s="25" t="n">
        <x:v>332.0312577875691</x:v>
      </x:c>
    </x:row>
    <x:row r="1778">
      <x:c r="A1778" s="28" t="n">
        <x:v>45883</x:v>
      </x:c>
      <x:c r="B1778" s="29" t="inlineStr">
        <x:is>
          <x:t xml:space="preserve">08:10-08:20</x:t>
        </x:is>
      </x:c>
      <x:c r="C1778" s="25" t="n">
        <x:v>29.45019450320024</x:v>
      </x:c>
    </x:row>
    <x:row r="1779">
      <x:c r="A1779" s="28" t="n">
        <x:v>45883</x:v>
      </x:c>
      <x:c r="B1779" s="29" t="inlineStr">
        <x:is>
          <x:t xml:space="preserve">08:30-08:50</x:t>
        </x:is>
      </x:c>
      <x:c r="C1779" s="25" t="n">
        <x:v>194.2685663708084</x:v>
      </x:c>
    </x:row>
    <x:row r="1780">
      <x:c r="A1780" s="28" t="n">
        <x:v>45883</x:v>
      </x:c>
      <x:c r="B1780" s="29" t="inlineStr">
        <x:is>
          <x:t xml:space="preserve">17:40-17:50</x:t>
        </x:is>
      </x:c>
      <x:c r="C1780" s="25" t="n">
        <x:v>12.85309816454765</x:v>
      </x:c>
    </x:row>
    <x:row r="1781">
      <x:c r="A1781" s="28" t="n">
        <x:v>45884</x:v>
      </x:c>
      <x:c r="B1781" s="29" t="inlineStr">
        <x:is>
          <x:t xml:space="preserve">无</x:t>
        </x:is>
      </x:c>
      <x:c r="C1781" s="25" t="n">
        <x:v>0</x:v>
      </x:c>
    </x:row>
    <x:row r="1782">
      <x:c r="A1782" s="28" t="n">
        <x:v>45885</x:v>
      </x:c>
      <x:c r="B1782" s="29" t="inlineStr">
        <x:is>
          <x:t xml:space="preserve">无</x:t>
        </x:is>
      </x:c>
      <x:c r="C1782" s="25" t="n">
        <x:v>0</x:v>
      </x:c>
    </x:row>
    <x:row r="1783">
      <x:c r="A1783" s="28" t="n">
        <x:v>45886</x:v>
      </x:c>
      <x:c r="B1783" s="29" t="inlineStr">
        <x:is>
          <x:t xml:space="preserve">05:40-05:50</x:t>
        </x:is>
      </x:c>
      <x:c r="C1783" s="25" t="n">
        <x:v>20.35930158658789</x:v>
      </x:c>
    </x:row>
    <x:row r="1784">
      <x:c r="A1784" s="28" t="n">
        <x:v>45886</x:v>
      </x:c>
      <x:c r="B1784" s="29" t="inlineStr">
        <x:is>
          <x:t xml:space="preserve">06:00-06:20</x:t>
        </x:is>
      </x:c>
      <x:c r="C1784" s="25" t="n">
        <x:v>75.10684438515318</x:v>
      </x:c>
    </x:row>
    <x:row r="1785">
      <x:c r="A1785" s="28" t="n">
        <x:v>45886</x:v>
      </x:c>
      <x:c r="B1785" s="29" t="inlineStr">
        <x:is>
          <x:t xml:space="preserve">06:30-07:20</x:t>
        </x:is>
      </x:c>
      <x:c r="C1785" s="25" t="n">
        <x:v>178.7797631181284</x:v>
      </x:c>
    </x:row>
    <x:row r="1786">
      <x:c r="A1786" s="28" t="n">
        <x:v>45886</x:v>
      </x:c>
      <x:c r="B1786" s="29" t="inlineStr">
        <x:is>
          <x:t xml:space="preserve">18:20-18:40</x:t>
        </x:is>
      </x:c>
      <x:c r="C1786" s="25" t="n">
        <x:v>3.492840947634136</x:v>
      </x:c>
    </x:row>
    <x:row r="1787">
      <x:c r="A1787" s="28" t="n">
        <x:v>45887</x:v>
      </x:c>
      <x:c r="B1787" s="29" t="inlineStr">
        <x:is>
          <x:t xml:space="preserve">05:40-06:20</x:t>
        </x:is>
      </x:c>
      <x:c r="C1787" s="25" t="n">
        <x:v>200.7579654798146</x:v>
      </x:c>
    </x:row>
    <x:row r="1788">
      <x:c r="A1788" s="28" t="n">
        <x:v>45887</x:v>
      </x:c>
      <x:c r="B1788" s="29" t="inlineStr">
        <x:is>
          <x:t xml:space="preserve">06:50-07:00</x:t>
        </x:is>
      </x:c>
      <x:c r="C1788" s="25" t="n">
        <x:v>4.605825402170126</x:v>
      </x:c>
    </x:row>
    <x:row r="1789">
      <x:c r="A1789" s="28" t="n">
        <x:v>45887</x:v>
      </x:c>
      <x:c r="B1789" s="29" t="inlineStr">
        <x:is>
          <x:t xml:space="preserve">08:30-08:50</x:t>
        </x:is>
      </x:c>
      <x:c r="C1789" s="25" t="n">
        <x:v>145.3210400192196</x:v>
      </x:c>
    </x:row>
    <x:row r="1790">
      <x:c r="A1790" s="28" t="n">
        <x:v>45887</x:v>
      </x:c>
      <x:c r="B1790" s="29" t="inlineStr">
        <x:is>
          <x:t xml:space="preserve">16:50-17:00</x:t>
        </x:is>
      </x:c>
      <x:c r="C1790" s="25" t="n">
        <x:v>3.707066509656443</x:v>
      </x:c>
    </x:row>
    <x:row r="1791">
      <x:c r="A1791" s="28" t="n">
        <x:v>45887</x:v>
      </x:c>
      <x:c r="B1791" s="29" t="inlineStr">
        <x:is>
          <x:t xml:space="preserve">17:20-17:40</x:t>
        </x:is>
      </x:c>
      <x:c r="C1791" s="25" t="n">
        <x:v>33.34355134708403</x:v>
      </x:c>
    </x:row>
    <x:row r="1792">
      <x:c r="A1792" s="28" t="n">
        <x:v>45887</x:v>
      </x:c>
      <x:c r="B1792" s="29" t="inlineStr">
        <x:is>
          <x:t xml:space="preserve">19:50-20:00</x:t>
        </x:is>
      </x:c>
      <x:c r="C1792" s="25" t="n">
        <x:v>0.3888641194611182</x:v>
      </x:c>
    </x:row>
    <x:row r="1793">
      <x:c r="A1793" s="28" t="n">
        <x:v>45887</x:v>
      </x:c>
      <x:c r="B1793" s="29" t="inlineStr">
        <x:is>
          <x:t xml:space="preserve">20:20-20:30</x:t>
        </x:is>
      </x:c>
      <x:c r="C1793" s="25" t="n">
        <x:v>21.42218501544096</x:v>
      </x:c>
    </x:row>
    <x:row r="1794">
      <x:c r="A1794" s="28" t="n">
        <x:v>45888</x:v>
      </x:c>
      <x:c r="B1794" s="29" t="inlineStr">
        <x:is>
          <x:t xml:space="preserve">08:30-08:40</x:t>
        </x:is>
      </x:c>
      <x:c r="C1794" s="25" t="n">
        <x:v>30.16987759423466</x:v>
      </x:c>
    </x:row>
    <x:row r="1795">
      <x:c r="A1795" s="28" t="n">
        <x:v>45888</x:v>
      </x:c>
      <x:c r="B1795" s="29" t="inlineStr">
        <x:is>
          <x:t xml:space="preserve">19:20-19:30</x:t>
        </x:is>
      </x:c>
      <x:c r="C1795" s="25" t="n">
        <x:v>5.098381062056433</x:v>
      </x:c>
    </x:row>
    <x:row r="1796">
      <x:c r="A1796" s="28" t="n">
        <x:v>45889</x:v>
      </x:c>
      <x:c r="B1796" s="29" t="inlineStr">
        <x:is>
          <x:t xml:space="preserve">06:00-06:40</x:t>
        </x:is>
      </x:c>
      <x:c r="C1796" s="25" t="n">
        <x:v>151.7214389087486</x:v>
      </x:c>
    </x:row>
    <x:row r="1797">
      <x:c r="A1797" s="28" t="n">
        <x:v>45889</x:v>
      </x:c>
      <x:c r="B1797" s="29" t="inlineStr">
        <x:is>
          <x:t xml:space="preserve">06:50-07:20</x:t>
        </x:is>
      </x:c>
      <x:c r="C1797" s="25" t="n">
        <x:v>231.2509365593787</x:v>
      </x:c>
    </x:row>
    <x:row r="1798">
      <x:c r="A1798" s="28" t="n">
        <x:v>45889</x:v>
      </x:c>
      <x:c r="B1798" s="29" t="inlineStr">
        <x:is>
          <x:t xml:space="preserve">08:00-08:20</x:t>
        </x:is>
      </x:c>
      <x:c r="C1798" s="25" t="n">
        <x:v>70.12315373078832</x:v>
      </x:c>
    </x:row>
    <x:row r="1799">
      <x:c r="A1799" s="28" t="n">
        <x:v>45889</x:v>
      </x:c>
      <x:c r="B1799" s="29" t="inlineStr">
        <x:is>
          <x:t xml:space="preserve">08:30-09:20</x:t>
        </x:is>
      </x:c>
      <x:c r="C1799" s="25" t="n">
        <x:v>472.9779530375714</x:v>
      </x:c>
    </x:row>
    <x:row r="1800">
      <x:c r="A1800" s="28" t="n">
        <x:v>45889</x:v>
      </x:c>
      <x:c r="B1800" s="29" t="inlineStr">
        <x:is>
          <x:t xml:space="preserve">12:10-12:20</x:t>
        </x:is>
      </x:c>
      <x:c r="C1800" s="25" t="n">
        <x:v>23.41311621290788</x:v>
      </x:c>
    </x:row>
    <x:row r="1801">
      <x:c r="A1801" s="28" t="n">
        <x:v>45890</x:v>
      </x:c>
      <x:c r="B1801" s="29" t="inlineStr">
        <x:is>
          <x:t xml:space="preserve">无</x:t>
        </x:is>
      </x:c>
      <x:c r="C1801" s="25" t="n">
        <x:v>0</x:v>
      </x:c>
    </x:row>
    <x:row r="1802">
      <x:c r="A1802" s="28" t="n">
        <x:v>45891</x:v>
      </x:c>
      <x:c r="B1802" s="29" t="inlineStr">
        <x:is>
          <x:t xml:space="preserve">无</x:t>
        </x:is>
      </x:c>
      <x:c r="C1802" s="25" t="n">
        <x:v>0</x:v>
      </x:c>
    </x:row>
    <x:row r="1803">
      <x:c r="A1803" s="28" t="n">
        <x:v>45892</x:v>
      </x:c>
      <x:c r="B1803" s="29" t="inlineStr">
        <x:is>
          <x:t xml:space="preserve">无</x:t>
        </x:is>
      </x:c>
      <x:c r="C1803" s="25" t="n">
        <x:v>0</x:v>
      </x:c>
    </x:row>
    <x:row r="1804">
      <x:c r="A1804" s="28" t="n">
        <x:v>45893</x:v>
      </x:c>
      <x:c r="B1804" s="29" t="inlineStr">
        <x:is>
          <x:t xml:space="preserve">06:00-06:10</x:t>
        </x:is>
      </x:c>
      <x:c r="C1804" s="25" t="n">
        <x:v>7.854550543210848</x:v>
      </x:c>
    </x:row>
    <x:row r="1805">
      <x:c r="A1805" s="28" t="n">
        <x:v>45893</x:v>
      </x:c>
      <x:c r="B1805" s="29" t="inlineStr">
        <x:is>
          <x:t xml:space="preserve">06:20-06:40</x:t>
        </x:is>
      </x:c>
      <x:c r="C1805" s="25" t="n">
        <x:v>12.6459018023387</x:v>
      </x:c>
    </x:row>
    <x:row r="1806">
      <x:c r="A1806" s="28" t="n">
        <x:v>45894</x:v>
      </x:c>
      <x:c r="B1806" s="29" t="inlineStr">
        <x:is>
          <x:t xml:space="preserve">05:50-06:50</x:t>
        </x:is>
      </x:c>
      <x:c r="C1806" s="25" t="n">
        <x:v>178.8372473593034</x:v>
      </x:c>
    </x:row>
    <x:row r="1807">
      <x:c r="A1807" s="28" t="n">
        <x:v>45894</x:v>
      </x:c>
      <x:c r="B1807" s="29" t="inlineStr">
        <x:is>
          <x:t xml:space="preserve">07:10-07:20</x:t>
        </x:is>
      </x:c>
      <x:c r="C1807" s="25" t="n">
        <x:v>36.55666744668758</x:v>
      </x:c>
    </x:row>
    <x:row r="1808">
      <x:c r="A1808" s="28" t="n">
        <x:v>45894</x:v>
      </x:c>
      <x:c r="B1808" s="29" t="inlineStr">
        <x:is>
          <x:t xml:space="preserve">12:00-12:10</x:t>
        </x:is>
      </x:c>
      <x:c r="C1808" s="25" t="n">
        <x:v>2.557080436405386</x:v>
      </x:c>
    </x:row>
    <x:row r="1809">
      <x:c r="A1809" s="28" t="n">
        <x:v>45894</x:v>
      </x:c>
      <x:c r="B1809" s="29" t="inlineStr">
        <x:is>
          <x:t xml:space="preserve">12:50-13:20</x:t>
        </x:is>
      </x:c>
      <x:c r="C1809" s="25" t="n">
        <x:v>99.2514017099904</x:v>
      </x:c>
    </x:row>
    <x:row r="1810">
      <x:c r="A1810" s="28" t="n">
        <x:v>45894</x:v>
      </x:c>
      <x:c r="B1810" s="29" t="inlineStr">
        <x:is>
          <x:t xml:space="preserve">14:40-14:50</x:t>
        </x:is>
      </x:c>
      <x:c r="C1810" s="25" t="n">
        <x:v>2.573877818308176</x:v>
      </x:c>
    </x:row>
    <x:row r="1811">
      <x:c r="A1811" s="28" t="n">
        <x:v>45894</x:v>
      </x:c>
      <x:c r="B1811" s="29" t="inlineStr">
        <x:is>
          <x:t xml:space="preserve">15:50-16:00</x:t>
        </x:is>
      </x:c>
      <x:c r="C1811" s="25" t="n">
        <x:v>43.05700529423734</x:v>
      </x:c>
    </x:row>
    <x:row r="1812">
      <x:c r="A1812" s="28" t="n">
        <x:v>45895</x:v>
      </x:c>
      <x:c r="B1812" s="29" t="inlineStr">
        <x:is>
          <x:t xml:space="preserve">07:10-07:20</x:t>
        </x:is>
      </x:c>
      <x:c r="C1812" s="25" t="n">
        <x:v>2.879219878846698</x:v>
      </x:c>
    </x:row>
    <x:row r="1813">
      <x:c r="A1813" s="28" t="n">
        <x:v>45895</x:v>
      </x:c>
      <x:c r="B1813" s="29" t="inlineStr">
        <x:is>
          <x:t xml:space="preserve">08:20-08:50</x:t>
        </x:is>
      </x:c>
      <x:c r="C1813" s="25" t="n">
        <x:v>108.4091451640239</x:v>
      </x:c>
    </x:row>
    <x:row r="1814">
      <x:c r="A1814" s="28" t="n">
        <x:v>45896</x:v>
      </x:c>
      <x:c r="B1814" s="29" t="inlineStr">
        <x:is>
          <x:t xml:space="preserve">07:50-08:00</x:t>
        </x:is>
      </x:c>
      <x:c r="C1814" s="25" t="n">
        <x:v>0.08039960705559679</x:v>
      </x:c>
    </x:row>
    <x:row r="1815">
      <x:c r="A1815" s="28" t="n">
        <x:v>45896</x:v>
      </x:c>
      <x:c r="B1815" s="29" t="inlineStr">
        <x:is>
          <x:t xml:space="preserve">08:30-09:00</x:t>
        </x:is>
      </x:c>
      <x:c r="C1815" s="25" t="n">
        <x:v>262.7719625957217</x:v>
      </x:c>
    </x:row>
    <x:row r="1816">
      <x:c r="A1816" s="28" t="n">
        <x:v>45897</x:v>
      </x:c>
      <x:c r="B1816" s="29" t="inlineStr">
        <x:is>
          <x:t xml:space="preserve">05:50-06:00</x:t>
        </x:is>
      </x:c>
      <x:c r="C1816" s="25" t="n">
        <x:v>3.870953717061866</x:v>
      </x:c>
    </x:row>
    <x:row r="1817">
      <x:c r="A1817" s="28" t="n">
        <x:v>45897</x:v>
      </x:c>
      <x:c r="B1817" s="29" t="inlineStr">
        <x:is>
          <x:t xml:space="preserve">09:00-09:20</x:t>
        </x:is>
      </x:c>
      <x:c r="C1817" s="25" t="n">
        <x:v>84.26304657449151</x:v>
      </x:c>
    </x:row>
    <x:row r="1818">
      <x:c r="A1818" s="28" t="n">
        <x:v>45897</x:v>
      </x:c>
      <x:c r="B1818" s="29" t="inlineStr">
        <x:is>
          <x:t xml:space="preserve">09:40-11:20</x:t>
        </x:is>
      </x:c>
      <x:c r="C1818" s="25" t="n">
        <x:v>1412.700817187899</x:v>
      </x:c>
    </x:row>
    <x:row r="1819">
      <x:c r="A1819" s="28" t="n">
        <x:v>45897</x:v>
      </x:c>
      <x:c r="B1819" s="29" t="inlineStr">
        <x:is>
          <x:t xml:space="preserve">12:00-12:20</x:t>
        </x:is>
      </x:c>
      <x:c r="C1819" s="25" t="n">
        <x:v>78.17023224670555</x:v>
      </x:c>
    </x:row>
    <x:row r="1820">
      <x:c r="A1820" s="28" t="n">
        <x:v>45898</x:v>
      </x:c>
      <x:c r="B1820" s="29" t="inlineStr">
        <x:is>
          <x:t xml:space="preserve">07:20-07:30</x:t>
        </x:is>
      </x:c>
      <x:c r="C1820" s="25" t="n">
        <x:v>4.061720941101839</x:v>
      </x:c>
    </x:row>
    <x:row r="1821">
      <x:c r="A1821" s="28" t="n">
        <x:v>45899</x:v>
      </x:c>
      <x:c r="B1821" s="29" t="inlineStr">
        <x:is>
          <x:t xml:space="preserve">无</x:t>
        </x:is>
      </x:c>
      <x:c r="C1821" s="25" t="n">
        <x:v>0</x:v>
      </x:c>
    </x:row>
    <x:row r="1822">
      <x:c r="A1822" s="28" t="n">
        <x:v>45900</x:v>
      </x:c>
      <x:c r="B1822" s="29" t="inlineStr">
        <x:is>
          <x:t xml:space="preserve">05:50-06:00</x:t>
        </x:is>
      </x:c>
      <x:c r="C1822" s="25" t="n">
        <x:v>24.13853020704335</x:v>
      </x:c>
    </x:row>
    <x:row r="1823">
      <x:c r="A1823" s="28" t="n">
        <x:v>45900</x:v>
      </x:c>
      <x:c r="B1823" s="29" t="inlineStr">
        <x:is>
          <x:t xml:space="preserve">07:00-07:50</x:t>
        </x:is>
      </x:c>
      <x:c r="C1823" s="25" t="n">
        <x:v>201.2808259617998</x:v>
      </x:c>
    </x:row>
    <x:row r="1824">
      <x:c r="A1824" s="28" t="n">
        <x:v>45900</x:v>
      </x:c>
      <x:c r="B1824" s="29" t="inlineStr">
        <x:is>
          <x:t xml:space="preserve">11:00-11:10</x:t>
        </x:is>
      </x:c>
      <x:c r="C1824" s="25" t="n">
        <x:v>36.43154017561096</x:v>
      </x:c>
    </x:row>
    <x:row r="1825">
      <x:c r="A1825" s="28" t="n">
        <x:v>45900</x:v>
      </x:c>
      <x:c r="B1825" s="29" t="inlineStr">
        <x:is>
          <x:t xml:space="preserve">11:50-12:10</x:t>
        </x:is>
      </x:c>
      <x:c r="C1825" s="25" t="n">
        <x:v>21.3685284163281</x:v>
      </x:c>
    </x:row>
    <x:row r="1826">
      <x:c r="A1826" s="28" t="n">
        <x:v>45900</x:v>
      </x:c>
      <x:c r="B1826" s="29" t="inlineStr">
        <x:is>
          <x:t xml:space="preserve">18:00-18:20</x:t>
        </x:is>
      </x:c>
      <x:c r="C1826" s="25" t="n">
        <x:v>49.98893594979529</x:v>
      </x:c>
    </x:row>
    <x:row r="1827">
      <x:c r="A1827" s="28" t="n">
        <x:v>45901</x:v>
      </x:c>
      <x:c r="B1827" s="29" t="inlineStr">
        <x:is>
          <x:t xml:space="preserve">无</x:t>
        </x:is>
      </x:c>
      <x:c r="C1827" s="25" t="n">
        <x:v>0</x:v>
      </x:c>
    </x:row>
    <x:row r="1828">
      <x:c r="A1828" s="28" t="n">
        <x:v>45902</x:v>
      </x:c>
      <x:c r="B1828" s="29" t="inlineStr">
        <x:is>
          <x:t xml:space="preserve">07:00-07:10</x:t>
        </x:is>
      </x:c>
      <x:c r="C1828" s="25" t="n">
        <x:v>8.108554391623841</x:v>
      </x:c>
    </x:row>
    <x:row r="1829">
      <x:c r="A1829" s="28" t="n">
        <x:v>45902</x:v>
      </x:c>
      <x:c r="B1829" s="29" t="inlineStr">
        <x:is>
          <x:t xml:space="preserve">08:40-08:50</x:t>
        </x:is>
      </x:c>
      <x:c r="C1829" s="25" t="n">
        <x:v>18.25216483311959</x:v>
      </x:c>
    </x:row>
    <x:row r="1830">
      <x:c r="A1830" s="28" t="n">
        <x:v>45903</x:v>
      </x:c>
      <x:c r="B1830" s="29" t="inlineStr">
        <x:is>
          <x:t xml:space="preserve">15:40-15:50</x:t>
        </x:is>
      </x:c>
      <x:c r="C1830" s="25" t="n">
        <x:v>12.52865823293996</x:v>
      </x:c>
    </x:row>
    <x:row r="1831">
      <x:c r="A1831" s="28" t="n">
        <x:v>45904</x:v>
      </x:c>
      <x:c r="B1831" s="29" t="inlineStr">
        <x:is>
          <x:t xml:space="preserve">05:40-05:50</x:t>
        </x:is>
      </x:c>
      <x:c r="C1831" s="25" t="n">
        <x:v>3.213945525280678</x:v>
      </x:c>
    </x:row>
    <x:row r="1832">
      <x:c r="A1832" s="28" t="n">
        <x:v>45904</x:v>
      </x:c>
      <x:c r="B1832" s="29" t="inlineStr">
        <x:is>
          <x:t xml:space="preserve">06:10-06:20</x:t>
        </x:is>
      </x:c>
      <x:c r="C1832" s="25" t="n">
        <x:v>7.961020514159259</x:v>
      </x:c>
    </x:row>
    <x:row r="1833">
      <x:c r="A1833" s="28" t="n">
        <x:v>45904</x:v>
      </x:c>
      <x:c r="B1833" s="29" t="inlineStr">
        <x:is>
          <x:t xml:space="preserve">07:10-07:30</x:t>
        </x:is>
      </x:c>
      <x:c r="C1833" s="25" t="n">
        <x:v>38.86447166119027</x:v>
      </x:c>
    </x:row>
    <x:row r="1834">
      <x:c r="A1834" s="28" t="n">
        <x:v>45904</x:v>
      </x:c>
      <x:c r="B1834" s="29" t="inlineStr">
        <x:is>
          <x:t xml:space="preserve">07:50-08:00</x:t>
        </x:is>
      </x:c>
      <x:c r="C1834" s="25" t="n">
        <x:v>39.16912995180348</x:v>
      </x:c>
    </x:row>
    <x:row r="1835">
      <x:c r="A1835" s="28" t="n">
        <x:v>45904</x:v>
      </x:c>
      <x:c r="B1835" s="29" t="inlineStr">
        <x:is>
          <x:t xml:space="preserve">15:20-15:30</x:t>
        </x:is>
      </x:c>
      <x:c r="C1835" s="25" t="n">
        <x:v>9.653833177355807</x:v>
      </x:c>
    </x:row>
    <x:row r="1836">
      <x:c r="A1836" s="28" t="n">
        <x:v>45904</x:v>
      </x:c>
      <x:c r="B1836" s="29" t="inlineStr">
        <x:is>
          <x:t xml:space="preserve">15:50-16:10</x:t>
        </x:is>
      </x:c>
      <x:c r="C1836" s="25" t="n">
        <x:v>39.11942739553524</x:v>
      </x:c>
    </x:row>
    <x:row r="1837">
      <x:c r="A1837" s="28" t="n">
        <x:v>45905</x:v>
      </x:c>
      <x:c r="B1837" s="29" t="inlineStr">
        <x:is>
          <x:t xml:space="preserve">无</x:t>
        </x:is>
      </x:c>
      <x:c r="C1837" s="25" t="n">
        <x:v>0</x:v>
      </x:c>
    </x:row>
    <x:row r="1838">
      <x:c r="A1838" s="28" t="n">
        <x:v>45906</x:v>
      </x:c>
      <x:c r="B1838" s="29" t="inlineStr">
        <x:is>
          <x:t xml:space="preserve">无</x:t>
        </x:is>
      </x:c>
      <x:c r="C1838" s="25" t="n">
        <x:v>0</x:v>
      </x:c>
    </x:row>
    <x:row r="1839">
      <x:c r="A1839" s="28" t="n">
        <x:v>45907</x:v>
      </x:c>
      <x:c r="B1839" s="29" t="inlineStr">
        <x:is>
          <x:t xml:space="preserve">06:00-06:10</x:t>
        </x:is>
      </x:c>
      <x:c r="C1839" s="25" t="n">
        <x:v>1.01998995872043</x:v>
      </x:c>
    </x:row>
    <x:row r="1840">
      <x:c r="A1840" s="28" t="n">
        <x:v>45907</x:v>
      </x:c>
      <x:c r="B1840" s="29" t="inlineStr">
        <x:is>
          <x:t xml:space="preserve">07:50-08:10</x:t>
        </x:is>
      </x:c>
      <x:c r="C1840" s="25" t="n">
        <x:v>142.7082980040227</x:v>
      </x:c>
    </x:row>
    <x:row r="1841">
      <x:c r="A1841" s="28" t="n">
        <x:v>45907</x:v>
      </x:c>
      <x:c r="B1841" s="29" t="inlineStr">
        <x:is>
          <x:t xml:space="preserve">13:00-13:40</x:t>
        </x:is>
      </x:c>
      <x:c r="C1841" s="25" t="n">
        <x:v>211.1767550060554</x:v>
      </x:c>
    </x:row>
    <x:row r="1842">
      <x:c r="A1842" s="28" t="n">
        <x:v>45908</x:v>
      </x:c>
      <x:c r="B1842" s="29" t="inlineStr">
        <x:is>
          <x:t xml:space="preserve">06:00-06:20</x:t>
        </x:is>
      </x:c>
      <x:c r="C1842" s="25" t="n">
        <x:v>43.12647699392687</x:v>
      </x:c>
    </x:row>
    <x:row r="1843">
      <x:c r="A1843" s="28" t="n">
        <x:v>45908</x:v>
      </x:c>
      <x:c r="B1843" s="29" t="inlineStr">
        <x:is>
          <x:t xml:space="preserve">07:00-07:20</x:t>
        </x:is>
      </x:c>
      <x:c r="C1843" s="25" t="n">
        <x:v>39.04482287091594</x:v>
      </x:c>
    </x:row>
    <x:row r="1844">
      <x:c r="A1844" s="28" t="n">
        <x:v>45908</x:v>
      </x:c>
      <x:c r="B1844" s="29" t="inlineStr">
        <x:is>
          <x:t xml:space="preserve">14:00-15:30</x:t>
        </x:is>
      </x:c>
      <x:c r="C1844" s="25" t="n">
        <x:v>846.1186987012668</x:v>
      </x:c>
    </x:row>
    <x:row r="1845">
      <x:c r="A1845" s="28" t="n">
        <x:v>45908</x:v>
      </x:c>
      <x:c r="B1845" s="29" t="inlineStr">
        <x:is>
          <x:t xml:space="preserve">16:40-16:50</x:t>
        </x:is>
      </x:c>
      <x:c r="C1845" s="25" t="n">
        <x:v>3.893575783125925</x:v>
      </x:c>
    </x:row>
    <x:row r="1846">
      <x:c r="A1846" s="28" t="n">
        <x:v>45909</x:v>
      </x:c>
      <x:c r="B1846" s="29" t="inlineStr">
        <x:is>
          <x:t xml:space="preserve">07:00-07:40</x:t>
        </x:is>
      </x:c>
      <x:c r="C1846" s="25" t="n">
        <x:v>115.2602977199369</x:v>
      </x:c>
    </x:row>
    <x:row r="1847">
      <x:c r="A1847" s="28" t="n">
        <x:v>45909</x:v>
      </x:c>
      <x:c r="B1847" s="29" t="inlineStr">
        <x:is>
          <x:t xml:space="preserve">14:30-14:50</x:t>
        </x:is>
      </x:c>
      <x:c r="C1847" s="25" t="n">
        <x:v>40.22168279023529</x:v>
      </x:c>
    </x:row>
    <x:row r="1848">
      <x:c r="A1848" s="28" t="n">
        <x:v>45909</x:v>
      </x:c>
      <x:c r="B1848" s="29" t="inlineStr">
        <x:is>
          <x:t xml:space="preserve">15:10-15:40</x:t>
        </x:is>
      </x:c>
      <x:c r="C1848" s="25" t="n">
        <x:v>134.1985264219467</x:v>
      </x:c>
    </x:row>
    <x:row r="1849">
      <x:c r="A1849" s="28" t="n">
        <x:v>45909</x:v>
      </x:c>
      <x:c r="B1849" s="29" t="inlineStr">
        <x:is>
          <x:t xml:space="preserve">17:40-17:50</x:t>
        </x:is>
      </x:c>
      <x:c r="C1849" s="25" t="n">
        <x:v>5.027351975260899</x:v>
      </x:c>
    </x:row>
    <x:row r="1850">
      <x:c r="A1850" s="28" t="n">
        <x:v>45910</x:v>
      </x:c>
      <x:c r="B1850" s="29" t="inlineStr">
        <x:is>
          <x:t xml:space="preserve">05:40-08:20</x:t>
        </x:is>
      </x:c>
      <x:c r="C1850" s="25" t="n">
        <x:v>634.1725214683718</x:v>
      </x:c>
    </x:row>
    <x:row r="1851">
      <x:c r="A1851" s="28" t="n">
        <x:v>45910</x:v>
      </x:c>
      <x:c r="B1851" s="29" t="inlineStr">
        <x:is>
          <x:t xml:space="preserve">08:30-09:20</x:t>
        </x:is>
      </x:c>
      <x:c r="C1851" s="25" t="n">
        <x:v>326.629586857654</x:v>
      </x:c>
    </x:row>
    <x:row r="1852">
      <x:c r="A1852" s="28" t="n">
        <x:v>45910</x:v>
      </x:c>
      <x:c r="B1852" s="29" t="inlineStr">
        <x:is>
          <x:t xml:space="preserve">09:30-09:40</x:t>
        </x:is>
      </x:c>
      <x:c r="C1852" s="25" t="n">
        <x:v>22.28473625179448</x:v>
      </x:c>
    </x:row>
    <x:row r="1853">
      <x:c r="A1853" s="28" t="n">
        <x:v>45910</x:v>
      </x:c>
      <x:c r="B1853" s="29" t="inlineStr">
        <x:is>
          <x:t xml:space="preserve">10:50-11:00</x:t>
        </x:is>
      </x:c>
      <x:c r="C1853" s="25" t="n">
        <x:v>30.51635745055171</x:v>
      </x:c>
    </x:row>
    <x:row r="1854">
      <x:c r="A1854" s="28" t="n">
        <x:v>45910</x:v>
      </x:c>
      <x:c r="B1854" s="29" t="inlineStr">
        <x:is>
          <x:t xml:space="preserve">12:40-14:10</x:t>
        </x:is>
      </x:c>
      <x:c r="C1854" s="25" t="n">
        <x:v>702.0941288546668</x:v>
      </x:c>
    </x:row>
    <x:row r="1855">
      <x:c r="A1855" s="28" t="n">
        <x:v>45911</x:v>
      </x:c>
      <x:c r="B1855" s="29" t="inlineStr">
        <x:is>
          <x:t xml:space="preserve">07:00-07:20</x:t>
        </x:is>
      </x:c>
      <x:c r="C1855" s="25" t="n">
        <x:v>16.61934027948388</x:v>
      </x:c>
    </x:row>
    <x:row r="1856">
      <x:c r="A1856" s="28" t="n">
        <x:v>45911</x:v>
      </x:c>
      <x:c r="B1856" s="29" t="inlineStr">
        <x:is>
          <x:t xml:space="preserve">08:00-08:20</x:t>
        </x:is>
      </x:c>
      <x:c r="C1856" s="25" t="n">
        <x:v>19.16250575291741</x:v>
      </x:c>
    </x:row>
    <x:row r="1857">
      <x:c r="A1857" s="28" t="n">
        <x:v>45911</x:v>
      </x:c>
      <x:c r="B1857" s="29" t="inlineStr">
        <x:is>
          <x:t xml:space="preserve">08:30-08:40</x:t>
        </x:is>
      </x:c>
      <x:c r="C1857" s="25" t="n">
        <x:v>16.15218103006634</x:v>
      </x:c>
    </x:row>
    <x:row r="1858">
      <x:c r="A1858" s="28" t="n">
        <x:v>45911</x:v>
      </x:c>
      <x:c r="B1858" s="29" t="inlineStr">
        <x:is>
          <x:t xml:space="preserve">16:40-16:50</x:t>
        </x:is>
      </x:c>
      <x:c r="C1858" s="25" t="n">
        <x:v>30.41293908937132</x:v>
      </x:c>
    </x:row>
    <x:row r="1859">
      <x:c r="A1859" s="28" t="n">
        <x:v>45912</x:v>
      </x:c>
      <x:c r="B1859" s="29" t="inlineStr">
        <x:is>
          <x:t xml:space="preserve">07:30-07:40</x:t>
        </x:is>
      </x:c>
      <x:c r="C1859" s="25" t="n">
        <x:v>4.763172102526937</x:v>
      </x:c>
    </x:row>
    <x:row r="1860">
      <x:c r="A1860" s="28" t="n">
        <x:v>45913</x:v>
      </x:c>
      <x:c r="B1860" s="29" t="inlineStr">
        <x:is>
          <x:t xml:space="preserve">无</x:t>
        </x:is>
      </x:c>
      <x:c r="C1860" s="25" t="n">
        <x:v>0</x:v>
      </x:c>
    </x:row>
    <x:row r="1861">
      <x:c r="A1861" s="28" t="n">
        <x:v>45914</x:v>
      </x:c>
      <x:c r="B1861" s="29" t="inlineStr">
        <x:is>
          <x:t xml:space="preserve">07:20-07:30</x:t>
        </x:is>
      </x:c>
      <x:c r="C1861" s="25" t="n">
        <x:v>10.36404070783942</x:v>
      </x:c>
    </x:row>
    <x:row r="1862">
      <x:c r="A1862" s="28" t="n">
        <x:v>45914</x:v>
      </x:c>
      <x:c r="B1862" s="29" t="inlineStr">
        <x:is>
          <x:t xml:space="preserve">07:40-08:10</x:t>
        </x:is>
      </x:c>
      <x:c r="C1862" s="25" t="n">
        <x:v>202.3866562500127</x:v>
      </x:c>
    </x:row>
    <x:row r="1863">
      <x:c r="A1863" s="28" t="n">
        <x:v>45914</x:v>
      </x:c>
      <x:c r="B1863" s="29" t="inlineStr">
        <x:is>
          <x:t xml:space="preserve">08:30-09:10</x:t>
        </x:is>
      </x:c>
      <x:c r="C1863" s="25" t="n">
        <x:v>130.0943293042626</x:v>
      </x:c>
    </x:row>
    <x:row r="1864">
      <x:c r="A1864" s="28" t="n">
        <x:v>45914</x:v>
      </x:c>
      <x:c r="B1864" s="29" t="inlineStr">
        <x:is>
          <x:t xml:space="preserve">10:00-10:10</x:t>
        </x:is>
      </x:c>
      <x:c r="C1864" s="25" t="n">
        <x:v>8.456746497906579</x:v>
      </x:c>
    </x:row>
    <x:row r="1865">
      <x:c r="A1865" s="28" t="n">
        <x:v>45914</x:v>
      </x:c>
      <x:c r="B1865" s="29" t="inlineStr">
        <x:is>
          <x:t xml:space="preserve">10:50-11:00</x:t>
        </x:is>
      </x:c>
      <x:c r="C1865" s="25" t="n">
        <x:v>14.21938657828605</x:v>
      </x:c>
    </x:row>
    <x:row r="1866">
      <x:c r="A1866" s="28" t="n">
        <x:v>45914</x:v>
      </x:c>
      <x:c r="B1866" s="29" t="inlineStr">
        <x:is>
          <x:t xml:space="preserve">11:50-12:00</x:t>
        </x:is>
      </x:c>
      <x:c r="C1866" s="25" t="n">
        <x:v>9.143447853647388</x:v>
      </x:c>
    </x:row>
    <x:row r="1867">
      <x:c r="A1867" s="28" t="n">
        <x:v>45914</x:v>
      </x:c>
      <x:c r="B1867" s="29" t="inlineStr">
        <x:is>
          <x:t xml:space="preserve">12:50-13:00</x:t>
        </x:is>
      </x:c>
      <x:c r="C1867" s="25" t="n">
        <x:v>21.11724540415094</x:v>
      </x:c>
    </x:row>
    <x:row r="1868">
      <x:c r="A1868" s="28" t="n">
        <x:v>45914</x:v>
      </x:c>
      <x:c r="B1868" s="29" t="inlineStr">
        <x:is>
          <x:t xml:space="preserve">14:20-14:30</x:t>
        </x:is>
      </x:c>
      <x:c r="C1868" s="25" t="n">
        <x:v>14.79010184130905</x:v>
      </x:c>
    </x:row>
    <x:row r="1869">
      <x:c r="A1869" s="28" t="n">
        <x:v>45914</x:v>
      </x:c>
      <x:c r="B1869" s="29" t="inlineStr">
        <x:is>
          <x:t xml:space="preserve">15:10-15:30</x:t>
        </x:is>
      </x:c>
      <x:c r="C1869" s="25" t="n">
        <x:v>27.09909658429078</x:v>
      </x:c>
    </x:row>
    <x:row r="1870">
      <x:c r="A1870" s="28" t="n">
        <x:v>45914</x:v>
      </x:c>
      <x:c r="B1870" s="29" t="inlineStr">
        <x:is>
          <x:t xml:space="preserve">15:50-16:00</x:t>
        </x:is>
      </x:c>
      <x:c r="C1870" s="25" t="n">
        <x:v>21.24645682072997</x:v>
      </x:c>
    </x:row>
    <x:row r="1871">
      <x:c r="A1871" s="28" t="n">
        <x:v>45914</x:v>
      </x:c>
      <x:c r="B1871" s="29" t="inlineStr">
        <x:is>
          <x:t xml:space="preserve">16:10-16:20</x:t>
        </x:is>
      </x:c>
      <x:c r="C1871" s="25" t="n">
        <x:v>2.170537443483681</x:v>
      </x:c>
    </x:row>
    <x:row r="1872">
      <x:c r="A1872" s="28" t="n">
        <x:v>45915</x:v>
      </x:c>
      <x:c r="B1872" s="29" t="inlineStr">
        <x:is>
          <x:t xml:space="preserve">05:40-06:20</x:t>
        </x:is>
      </x:c>
      <x:c r="C1872" s="25" t="n">
        <x:v>95.64005993466753</x:v>
      </x:c>
    </x:row>
    <x:row r="1873">
      <x:c r="A1873" s="28" t="n">
        <x:v>45915</x:v>
      </x:c>
      <x:c r="B1873" s="29" t="inlineStr">
        <x:is>
          <x:t xml:space="preserve">06:30-08:10</x:t>
        </x:is>
      </x:c>
      <x:c r="C1873" s="25" t="n">
        <x:v>686.7609041767587</x:v>
      </x:c>
    </x:row>
    <x:row r="1874">
      <x:c r="A1874" s="28" t="n">
        <x:v>45915</x:v>
      </x:c>
      <x:c r="B1874" s="29" t="inlineStr">
        <x:is>
          <x:t xml:space="preserve">08:40-08:50</x:t>
        </x:is>
      </x:c>
      <x:c r="C1874" s="25" t="n">
        <x:v>44.48629656380032</x:v>
      </x:c>
    </x:row>
    <x:row r="1875">
      <x:c r="A1875" s="28" t="n">
        <x:v>45915</x:v>
      </x:c>
      <x:c r="B1875" s="29" t="inlineStr">
        <x:is>
          <x:t xml:space="preserve">14:40-14:50</x:t>
        </x:is>
      </x:c>
      <x:c r="C1875" s="25" t="n">
        <x:v>5.039241357841263</x:v>
      </x:c>
    </x:row>
    <x:row r="1876">
      <x:c r="A1876" s="28" t="n">
        <x:v>45915</x:v>
      </x:c>
      <x:c r="B1876" s="29" t="inlineStr">
        <x:is>
          <x:t xml:space="preserve">15:00-15:20</x:t>
        </x:is>
      </x:c>
      <x:c r="C1876" s="25" t="n">
        <x:v>63.67091076862084</x:v>
      </x:c>
    </x:row>
    <x:row r="1877">
      <x:c r="A1877" s="28" t="n">
        <x:v>45915</x:v>
      </x:c>
      <x:c r="B1877" s="29" t="inlineStr">
        <x:is>
          <x:t xml:space="preserve">16:00-16:10</x:t>
        </x:is>
      </x:c>
      <x:c r="C1877" s="25" t="n">
        <x:v>9.755596144371054</x:v>
      </x:c>
    </x:row>
    <x:row r="1878">
      <x:c r="A1878" s="28" t="n">
        <x:v>45916</x:v>
      </x:c>
      <x:c r="B1878" s="29" t="inlineStr">
        <x:is>
          <x:t xml:space="preserve">06:00-06:10</x:t>
        </x:is>
      </x:c>
      <x:c r="C1878" s="25" t="n">
        <x:v>3.515009694664741</x:v>
      </x:c>
    </x:row>
    <x:row r="1879">
      <x:c r="A1879" s="28" t="n">
        <x:v>45916</x:v>
      </x:c>
      <x:c r="B1879" s="29" t="inlineStr">
        <x:is>
          <x:t xml:space="preserve">06:40-07:50</x:t>
        </x:is>
      </x:c>
      <x:c r="C1879" s="25" t="n">
        <x:v>205.5125486879804</x:v>
      </x:c>
    </x:row>
    <x:row r="1880">
      <x:c r="A1880" s="28" t="n">
        <x:v>45916</x:v>
      </x:c>
      <x:c r="B1880" s="29" t="inlineStr">
        <x:is>
          <x:t xml:space="preserve">10:50-11:00</x:t>
        </x:is>
      </x:c>
      <x:c r="C1880" s="25" t="n">
        <x:v>4.723196810648119</x:v>
      </x:c>
    </x:row>
    <x:row r="1881">
      <x:c r="A1881" s="28" t="n">
        <x:v>45916</x:v>
      </x:c>
      <x:c r="B1881" s="29" t="inlineStr">
        <x:is>
          <x:t xml:space="preserve">11:10-11:20</x:t>
        </x:is>
      </x:c>
      <x:c r="C1881" s="25" t="n">
        <x:v>2.758207055805883</x:v>
      </x:c>
    </x:row>
    <x:row r="1882">
      <x:c r="A1882" s="28" t="n">
        <x:v>45916</x:v>
      </x:c>
      <x:c r="B1882" s="29" t="inlineStr">
        <x:is>
          <x:t xml:space="preserve">11:30-12:00</x:t>
        </x:is>
      </x:c>
      <x:c r="C1882" s="25" t="n">
        <x:v>190.4782377054826</x:v>
      </x:c>
    </x:row>
    <x:row r="1883">
      <x:c r="A1883" s="28" t="n">
        <x:v>45916</x:v>
      </x:c>
      <x:c r="B1883" s="29" t="inlineStr">
        <x:is>
          <x:t xml:space="preserve">14:30-14:50</x:t>
        </x:is>
      </x:c>
      <x:c r="C1883" s="25" t="n">
        <x:v>54.5233348307781</x:v>
      </x:c>
    </x:row>
    <x:row r="1884">
      <x:c r="A1884" s="28" t="n">
        <x:v>45916</x:v>
      </x:c>
      <x:c r="B1884" s="29" t="inlineStr">
        <x:is>
          <x:t xml:space="preserve">15:00-15:40</x:t>
        </x:is>
      </x:c>
      <x:c r="C1884" s="25" t="n">
        <x:v>162.3418648385161</x:v>
      </x:c>
    </x:row>
    <x:row r="1885">
      <x:c r="A1885" s="28" t="n">
        <x:v>45916</x:v>
      </x:c>
      <x:c r="B1885" s="29" t="inlineStr">
        <x:is>
          <x:t xml:space="preserve">19:10-19:20</x:t>
        </x:is>
      </x:c>
      <x:c r="C1885" s="25" t="n">
        <x:v>8.523650209750372</x:v>
      </x:c>
    </x:row>
    <x:row r="1886">
      <x:c r="A1886" s="28" t="n">
        <x:v>45916</x:v>
      </x:c>
      <x:c r="B1886" s="29" t="inlineStr">
        <x:is>
          <x:t xml:space="preserve">20:30-20:40</x:t>
        </x:is>
      </x:c>
      <x:c r="C1886" s="25" t="n">
        <x:v>10.60641744686586</x:v>
      </x:c>
    </x:row>
    <x:row r="1887">
      <x:c r="A1887" s="28" t="n">
        <x:v>45917</x:v>
      </x:c>
      <x:c r="B1887" s="29" t="inlineStr">
        <x:is>
          <x:t xml:space="preserve">05:50-06:10</x:t>
        </x:is>
      </x:c>
      <x:c r="C1887" s="25" t="n">
        <x:v>34.52648997566189</x:v>
      </x:c>
    </x:row>
    <x:row r="1888">
      <x:c r="A1888" s="28" t="n">
        <x:v>45917</x:v>
      </x:c>
      <x:c r="B1888" s="29" t="inlineStr">
        <x:is>
          <x:t xml:space="preserve">06:40-06:50</x:t>
        </x:is>
      </x:c>
      <x:c r="C1888" s="25" t="n">
        <x:v>8.476755202928871</x:v>
      </x:c>
    </x:row>
    <x:row r="1889">
      <x:c r="A1889" s="28" t="n">
        <x:v>45917</x:v>
      </x:c>
      <x:c r="B1889" s="29" t="inlineStr">
        <x:is>
          <x:t xml:space="preserve">07:00-07:20</x:t>
        </x:is>
      </x:c>
      <x:c r="C1889" s="25" t="n">
        <x:v>111.0208194051644</x:v>
      </x:c>
    </x:row>
    <x:row r="1890">
      <x:c r="A1890" s="28" t="n">
        <x:v>45917</x:v>
      </x:c>
      <x:c r="B1890" s="29" t="inlineStr">
        <x:is>
          <x:t xml:space="preserve">07:40-07:50</x:t>
        </x:is>
      </x:c>
      <x:c r="C1890" s="25" t="n">
        <x:v>20.13952585677947</x:v>
      </x:c>
    </x:row>
    <x:row r="1891">
      <x:c r="A1891" s="28" t="n">
        <x:v>45917</x:v>
      </x:c>
      <x:c r="B1891" s="29" t="inlineStr">
        <x:is>
          <x:t xml:space="preserve">08:40-09:00</x:t>
        </x:is>
      </x:c>
      <x:c r="C1891" s="25" t="n">
        <x:v>22.87476953181653</x:v>
      </x:c>
    </x:row>
    <x:row r="1892">
      <x:c r="A1892" s="28" t="n">
        <x:v>45917</x:v>
      </x:c>
      <x:c r="B1892" s="29" t="inlineStr">
        <x:is>
          <x:t xml:space="preserve">09:50-10:10</x:t>
        </x:is>
      </x:c>
      <x:c r="C1892" s="25" t="n">
        <x:v>22.45897324057881</x:v>
      </x:c>
    </x:row>
    <x:row r="1893">
      <x:c r="A1893" s="28" t="n">
        <x:v>45917</x:v>
      </x:c>
      <x:c r="B1893" s="29" t="inlineStr">
        <x:is>
          <x:t xml:space="preserve">10:50-11:00</x:t>
        </x:is>
      </x:c>
      <x:c r="C1893" s="25" t="n">
        <x:v>19.31892060687744</x:v>
      </x:c>
    </x:row>
    <x:row r="1894">
      <x:c r="A1894" s="28" t="n">
        <x:v>45917</x:v>
      </x:c>
      <x:c r="B1894" s="29" t="inlineStr">
        <x:is>
          <x:t xml:space="preserve">16:40-16:50</x:t>
        </x:is>
      </x:c>
      <x:c r="C1894" s="25" t="n">
        <x:v>36.25022753569283</x:v>
      </x:c>
    </x:row>
    <x:row r="1895">
      <x:c r="A1895" s="28" t="n">
        <x:v>45917</x:v>
      </x:c>
      <x:c r="B1895" s="29" t="inlineStr">
        <x:is>
          <x:t xml:space="preserve">17:30-17:40</x:t>
        </x:is>
      </x:c>
      <x:c r="C1895" s="25" t="n">
        <x:v>14.3297436733385</x:v>
      </x:c>
    </x:row>
    <x:row r="1896">
      <x:c r="A1896" s="28" t="n">
        <x:v>45918</x:v>
      </x:c>
      <x:c r="B1896" s="29" t="inlineStr">
        <x:is>
          <x:t xml:space="preserve">05:20-05:30</x:t>
        </x:is>
      </x:c>
      <x:c r="C1896" s="25" t="n">
        <x:v>4.909799921274157</x:v>
      </x:c>
    </x:row>
    <x:row r="1897">
      <x:c r="A1897" s="28" t="n">
        <x:v>45918</x:v>
      </x:c>
      <x:c r="B1897" s="29" t="inlineStr">
        <x:is>
          <x:t xml:space="preserve">06:00-06:20</x:t>
        </x:is>
      </x:c>
      <x:c r="C1897" s="25" t="n">
        <x:v>46.48157106031238</x:v>
      </x:c>
    </x:row>
    <x:row r="1898">
      <x:c r="A1898" s="28" t="n">
        <x:v>45918</x:v>
      </x:c>
      <x:c r="B1898" s="29" t="inlineStr">
        <x:is>
          <x:t xml:space="preserve">06:40-06:50</x:t>
        </x:is>
      </x:c>
      <x:c r="C1898" s="25" t="n">
        <x:v>11.60807498225722</x:v>
      </x:c>
    </x:row>
    <x:row r="1899">
      <x:c r="A1899" s="28" t="n">
        <x:v>45918</x:v>
      </x:c>
      <x:c r="B1899" s="29" t="inlineStr">
        <x:is>
          <x:t xml:space="preserve">07:00-07:30</x:t>
        </x:is>
      </x:c>
      <x:c r="C1899" s="25" t="n">
        <x:v>114.5124998071996</x:v>
      </x:c>
    </x:row>
    <x:row r="1900">
      <x:c r="A1900" s="28" t="n">
        <x:v>45918</x:v>
      </x:c>
      <x:c r="B1900" s="29" t="inlineStr">
        <x:is>
          <x:t xml:space="preserve">08:00-08:10</x:t>
        </x:is>
      </x:c>
      <x:c r="C1900" s="25" t="n">
        <x:v>4.462891219055848</x:v>
      </x:c>
    </x:row>
    <x:row r="1901">
      <x:c r="A1901" s="28" t="n">
        <x:v>45918</x:v>
      </x:c>
      <x:c r="B1901" s="29" t="inlineStr">
        <x:is>
          <x:t xml:space="preserve">08:50-09:00</x:t>
        </x:is>
      </x:c>
      <x:c r="C1901" s="25" t="n">
        <x:v>52.21555243887767</x:v>
      </x:c>
    </x:row>
    <x:row r="1902">
      <x:c r="A1902" s="28" t="n">
        <x:v>45918</x:v>
      </x:c>
      <x:c r="B1902" s="29" t="inlineStr">
        <x:is>
          <x:t xml:space="preserve">09:50-10:00</x:t>
        </x:is>
      </x:c>
      <x:c r="C1902" s="25" t="n">
        <x:v>2.01597357367757</x:v>
      </x:c>
    </x:row>
    <x:row r="1903">
      <x:c r="A1903" s="28" t="n">
        <x:v>45918</x:v>
      </x:c>
      <x:c r="B1903" s="29" t="inlineStr">
        <x:is>
          <x:t xml:space="preserve">10:50-11:00</x:t>
        </x:is>
      </x:c>
      <x:c r="C1903" s="25" t="n">
        <x:v>23.10255891041629</x:v>
      </x:c>
    </x:row>
    <x:row r="1904">
      <x:c r="A1904" s="28" t="n">
        <x:v>45918</x:v>
      </x:c>
      <x:c r="B1904" s="29" t="inlineStr">
        <x:is>
          <x:t xml:space="preserve">14:40-14:50</x:t>
        </x:is>
      </x:c>
      <x:c r="C1904" s="25" t="n">
        <x:v>10.33972830863392</x:v>
      </x:c>
    </x:row>
    <x:row r="1905">
      <x:c r="A1905" s="28" t="n">
        <x:v>45918</x:v>
      </x:c>
      <x:c r="B1905" s="29" t="inlineStr">
        <x:is>
          <x:t xml:space="preserve">15:00-15:20</x:t>
        </x:is>
      </x:c>
      <x:c r="C1905" s="25" t="n">
        <x:v>33.57954839400875</x:v>
      </x:c>
    </x:row>
    <x:row r="1906">
      <x:c r="A1906" s="28" t="n">
        <x:v>45918</x:v>
      </x:c>
      <x:c r="B1906" s="29" t="inlineStr">
        <x:is>
          <x:t xml:space="preserve">16:20-16:30</x:t>
        </x:is>
      </x:c>
      <x:c r="C1906" s="25" t="n">
        <x:v>30.67099071744462</x:v>
      </x:c>
    </x:row>
    <x:row r="1907">
      <x:c r="A1907" s="28" t="n">
        <x:v>45919</x:v>
      </x:c>
      <x:c r="B1907" s="29" t="inlineStr">
        <x:is>
          <x:t xml:space="preserve">无</x:t>
        </x:is>
      </x:c>
      <x:c r="C1907" s="25" t="n">
        <x:v>0</x:v>
      </x:c>
    </x:row>
    <x:row r="1908">
      <x:c r="A1908" s="28" t="n">
        <x:v>45920</x:v>
      </x:c>
      <x:c r="B1908" s="29" t="inlineStr">
        <x:is>
          <x:t xml:space="preserve">无</x:t>
        </x:is>
      </x:c>
      <x:c r="C1908" s="25" t="n">
        <x:v>0</x:v>
      </x:c>
    </x:row>
    <x:row r="1909">
      <x:c r="A1909" s="28" t="n">
        <x:v>45921</x:v>
      </x:c>
      <x:c r="B1909" s="29" t="inlineStr">
        <x:is>
          <x:t xml:space="preserve">06:00-06:20</x:t>
        </x:is>
      </x:c>
      <x:c r="C1909" s="25" t="n">
        <x:v>46.0978715269315</x:v>
      </x:c>
    </x:row>
    <x:row r="1910">
      <x:c r="A1910" s="28" t="n">
        <x:v>45921</x:v>
      </x:c>
      <x:c r="B1910" s="29" t="inlineStr">
        <x:is>
          <x:t xml:space="preserve">06:40-07:10</x:t>
        </x:is>
      </x:c>
      <x:c r="C1910" s="25" t="n">
        <x:v>29.09310584427459</x:v>
      </x:c>
    </x:row>
    <x:row r="1911">
      <x:c r="A1911" s="28" t="n">
        <x:v>45921</x:v>
      </x:c>
      <x:c r="B1911" s="29" t="inlineStr">
        <x:is>
          <x:t xml:space="preserve">10:40-11:50</x:t>
        </x:is>
      </x:c>
      <x:c r="C1911" s="25" t="n">
        <x:v>374.2561066364168</x:v>
      </x:c>
    </x:row>
    <x:row r="1912">
      <x:c r="A1912" s="28" t="n">
        <x:v>45922</x:v>
      </x:c>
      <x:c r="B1912" s="29" t="inlineStr">
        <x:is>
          <x:t xml:space="preserve">06:00-06:20</x:t>
        </x:is>
      </x:c>
      <x:c r="C1912" s="25" t="n">
        <x:v>57.92773019360436</x:v>
      </x:c>
    </x:row>
    <x:row r="1913">
      <x:c r="A1913" s="28" t="n">
        <x:v>45922</x:v>
      </x:c>
      <x:c r="B1913" s="29" t="inlineStr">
        <x:is>
          <x:t xml:space="preserve">06:40-07:30</x:t>
        </x:is>
      </x:c>
      <x:c r="C1913" s="25" t="n">
        <x:v>149.0363014692732</x:v>
      </x:c>
    </x:row>
    <x:row r="1914">
      <x:c r="A1914" s="28" t="n">
        <x:v>45922</x:v>
      </x:c>
      <x:c r="B1914" s="29" t="inlineStr">
        <x:is>
          <x:t xml:space="preserve">07:40-08:10</x:t>
        </x:is>
      </x:c>
      <x:c r="C1914" s="25" t="n">
        <x:v>188.8586779038129</x:v>
      </x:c>
    </x:row>
    <x:row r="1915">
      <x:c r="A1915" s="28" t="n">
        <x:v>45922</x:v>
      </x:c>
      <x:c r="B1915" s="29" t="inlineStr">
        <x:is>
          <x:t xml:space="preserve">10:50-11:00</x:t>
        </x:is>
      </x:c>
      <x:c r="C1915" s="25" t="n">
        <x:v>20.40904774593929</x:v>
      </x:c>
    </x:row>
    <x:row r="1916">
      <x:c r="A1916" s="28" t="n">
        <x:v>45922</x:v>
      </x:c>
      <x:c r="B1916" s="29" t="inlineStr">
        <x:is>
          <x:t xml:space="preserve">11:30-11:50</x:t>
        </x:is>
      </x:c>
      <x:c r="C1916" s="25" t="n">
        <x:v>55.88022321255085</x:v>
      </x:c>
    </x:row>
    <x:row r="1917">
      <x:c r="A1917" s="28" t="n">
        <x:v>45922</x:v>
      </x:c>
      <x:c r="B1917" s="29" t="inlineStr">
        <x:is>
          <x:t xml:space="preserve">15:00-15:30</x:t>
        </x:is>
      </x:c>
      <x:c r="C1917" s="25" t="n">
        <x:v>66.45439693297331</x:v>
      </x:c>
    </x:row>
    <x:row r="1918">
      <x:c r="A1918" s="28" t="n">
        <x:v>45922</x:v>
      </x:c>
      <x:c r="B1918" s="29" t="inlineStr">
        <x:is>
          <x:t xml:space="preserve">15:40-16:40</x:t>
        </x:is>
      </x:c>
      <x:c r="C1918" s="25" t="n">
        <x:v>201.2642453438442</x:v>
      </x:c>
    </x:row>
    <x:row r="1919">
      <x:c r="A1919" s="28" t="n">
        <x:v>45922</x:v>
      </x:c>
      <x:c r="B1919" s="29" t="inlineStr">
        <x:is>
          <x:t xml:space="preserve">17:10-17:20</x:t>
        </x:is>
      </x:c>
      <x:c r="C1919" s="25" t="n">
        <x:v>12.53842519689556</x:v>
      </x:c>
    </x:row>
    <x:row r="1920">
      <x:c r="A1920" s="28" t="n">
        <x:v>45923</x:v>
      </x:c>
      <x:c r="B1920" s="29" t="inlineStr">
        <x:is>
          <x:t xml:space="preserve">06:00-06:30</x:t>
        </x:is>
      </x:c>
      <x:c r="C1920" s="25" t="n">
        <x:v>83.26235375340804</x:v>
      </x:c>
    </x:row>
    <x:row r="1921">
      <x:c r="A1921" s="28" t="n">
        <x:v>45923</x:v>
      </x:c>
      <x:c r="B1921" s="29" t="inlineStr">
        <x:is>
          <x:t xml:space="preserve">06:40-07:00</x:t>
        </x:is>
      </x:c>
      <x:c r="C1921" s="25" t="n">
        <x:v>56.50239061274942</x:v>
      </x:c>
    </x:row>
    <x:row r="1922">
      <x:c r="A1922" s="28" t="n">
        <x:v>45923</x:v>
      </x:c>
      <x:c r="B1922" s="29" t="inlineStr">
        <x:is>
          <x:t xml:space="preserve">07:40-08:00</x:t>
        </x:is>
      </x:c>
      <x:c r="C1922" s="25" t="n">
        <x:v>69.87584790939474</x:v>
      </x:c>
    </x:row>
    <x:row r="1923">
      <x:c r="A1923" s="28" t="n">
        <x:v>45923</x:v>
      </x:c>
      <x:c r="B1923" s="29" t="inlineStr">
        <x:is>
          <x:t xml:space="preserve">09:30-09:50</x:t>
        </x:is>
      </x:c>
      <x:c r="C1923" s="25" t="n">
        <x:v>27.35732598827425</x:v>
      </x:c>
    </x:row>
    <x:row r="1924">
      <x:c r="A1924" s="28" t="n">
        <x:v>45923</x:v>
      </x:c>
      <x:c r="B1924" s="29" t="inlineStr">
        <x:is>
          <x:t xml:space="preserve">10:00-10:30</x:t>
        </x:is>
      </x:c>
      <x:c r="C1924" s="25" t="n">
        <x:v>72.79678302608852</x:v>
      </x:c>
    </x:row>
    <x:row r="1925">
      <x:c r="A1925" s="28" t="n">
        <x:v>45923</x:v>
      </x:c>
      <x:c r="B1925" s="29" t="inlineStr">
        <x:is>
          <x:t xml:space="preserve">12:20-12:30</x:t>
        </x:is>
      </x:c>
      <x:c r="C1925" s="25" t="n">
        <x:v>17.68361554556918</x:v>
      </x:c>
    </x:row>
    <x:row r="1926">
      <x:c r="A1926" s="28" t="n">
        <x:v>45923</x:v>
      </x:c>
      <x:c r="B1926" s="29" t="inlineStr">
        <x:is>
          <x:t xml:space="preserve">14:20-15:20</x:t>
        </x:is>
      </x:c>
      <x:c r="C1926" s="25" t="n">
        <x:v>524.5448540896053</x:v>
      </x:c>
    </x:row>
    <x:row r="1927">
      <x:c r="A1927" s="28" t="n">
        <x:v>45923</x:v>
      </x:c>
      <x:c r="B1927" s="29" t="inlineStr">
        <x:is>
          <x:t xml:space="preserve">15:50-16:40</x:t>
        </x:is>
      </x:c>
      <x:c r="C1927" s="25" t="n">
        <x:v>258.3367773930888</x:v>
      </x:c>
    </x:row>
    <x:row r="1928">
      <x:c r="A1928" s="28" t="n">
        <x:v>45923</x:v>
      </x:c>
      <x:c r="B1928" s="29" t="inlineStr">
        <x:is>
          <x:t xml:space="preserve">17:00-17:20</x:t>
        </x:is>
      </x:c>
      <x:c r="C1928" s="25" t="n">
        <x:v>174.575948876311</x:v>
      </x:c>
    </x:row>
    <x:row r="1929">
      <x:c r="A1929" s="28" t="n">
        <x:v>45923</x:v>
      </x:c>
      <x:c r="B1929" s="29" t="inlineStr">
        <x:is>
          <x:t xml:space="preserve">17:30-17:50</x:t>
        </x:is>
      </x:c>
      <x:c r="C1929" s="25" t="n">
        <x:v>42.39442114528958</x:v>
      </x:c>
    </x:row>
    <x:row r="1930">
      <x:c r="A1930" s="28" t="n">
        <x:v>45924</x:v>
      </x:c>
      <x:c r="B1930" s="29" t="inlineStr">
        <x:is>
          <x:t xml:space="preserve">00:10-00:20</x:t>
        </x:is>
      </x:c>
      <x:c r="C1930" s="25" t="n">
        <x:v>2.952924386985842</x:v>
      </x:c>
    </x:row>
    <x:row r="1931">
      <x:c r="A1931" s="28" t="n">
        <x:v>45924</x:v>
      </x:c>
      <x:c r="B1931" s="29" t="inlineStr">
        <x:is>
          <x:t xml:space="preserve">03:30-03:40</x:t>
        </x:is>
      </x:c>
      <x:c r="C1931" s="25" t="n">
        <x:v>33.54016139613373</x:v>
      </x:c>
    </x:row>
    <x:row r="1932">
      <x:c r="A1932" s="28" t="n">
        <x:v>45924</x:v>
      </x:c>
      <x:c r="B1932" s="29" t="inlineStr">
        <x:is>
          <x:t xml:space="preserve">04:10-04:20</x:t>
        </x:is>
      </x:c>
      <x:c r="C1932" s="25" t="n">
        <x:v>5.909790533354339</x:v>
      </x:c>
    </x:row>
    <x:row r="1933">
      <x:c r="A1933" s="28" t="n">
        <x:v>45924</x:v>
      </x:c>
      <x:c r="B1933" s="29" t="inlineStr">
        <x:is>
          <x:t xml:space="preserve">04:50-05:00</x:t>
        </x:is>
      </x:c>
      <x:c r="C1933" s="25" t="n">
        <x:v>6.830405088903035</x:v>
      </x:c>
    </x:row>
    <x:row r="1934">
      <x:c r="A1934" s="28" t="n">
        <x:v>45924</x:v>
      </x:c>
      <x:c r="B1934" s="29" t="inlineStr">
        <x:is>
          <x:t xml:space="preserve">06:00-08:40</x:t>
        </x:is>
      </x:c>
      <x:c r="C1934" s="25" t="n">
        <x:v>936.294783130563</x:v>
      </x:c>
    </x:row>
    <x:row r="1935">
      <x:c r="A1935" s="28" t="n">
        <x:v>45924</x:v>
      </x:c>
      <x:c r="B1935" s="29" t="inlineStr">
        <x:is>
          <x:t xml:space="preserve">08:50-09:00</x:t>
        </x:is>
      </x:c>
      <x:c r="C1935" s="25" t="n">
        <x:v>50.18873350840664</x:v>
      </x:c>
    </x:row>
    <x:row r="1936">
      <x:c r="A1936" s="28" t="n">
        <x:v>45924</x:v>
      </x:c>
      <x:c r="B1936" s="29" t="inlineStr">
        <x:is>
          <x:t xml:space="preserve">11:20-12:40</x:t>
        </x:is>
      </x:c>
      <x:c r="C1936" s="25" t="n">
        <x:v>723.5725784535473</x:v>
      </x:c>
    </x:row>
    <x:row r="1937">
      <x:c r="A1937" s="28" t="n">
        <x:v>45924</x:v>
      </x:c>
      <x:c r="B1937" s="29" t="inlineStr">
        <x:is>
          <x:t xml:space="preserve">15:00-16:00</x:t>
        </x:is>
      </x:c>
      <x:c r="C1937" s="25" t="n">
        <x:v>228.6313562820216</x:v>
      </x:c>
    </x:row>
    <x:row r="1938">
      <x:c r="A1938" s="28" t="n">
        <x:v>45924</x:v>
      </x:c>
      <x:c r="B1938" s="29" t="inlineStr">
        <x:is>
          <x:t xml:space="preserve">16:10-16:30</x:t>
        </x:is>
      </x:c>
      <x:c r="C1938" s="25" t="n">
        <x:v>72.15252225299878</x:v>
      </x:c>
    </x:row>
    <x:row r="1939">
      <x:c r="A1939" s="28" t="n">
        <x:v>45924</x:v>
      </x:c>
      <x:c r="B1939" s="29" t="inlineStr">
        <x:is>
          <x:t xml:space="preserve">16:50-17:10</x:t>
        </x:is>
      </x:c>
      <x:c r="C1939" s="25" t="n">
        <x:v>86.48769490654399</x:v>
      </x:c>
    </x:row>
    <x:row r="1940">
      <x:c r="A1940" s="28" t="n">
        <x:v>45924</x:v>
      </x:c>
      <x:c r="B1940" s="29" t="inlineStr">
        <x:is>
          <x:t xml:space="preserve">17:30-17:40</x:t>
        </x:is>
      </x:c>
      <x:c r="C1940" s="25" t="n">
        <x:v>2.98514749435617</x:v>
      </x:c>
    </x:row>
    <x:row r="1941">
      <x:c r="A1941" s="28" t="n">
        <x:v>45925</x:v>
      </x:c>
      <x:c r="B1941" s="29" t="inlineStr">
        <x:is>
          <x:t xml:space="preserve">00:20-00:40</x:t>
        </x:is>
      </x:c>
      <x:c r="C1941" s="25" t="n">
        <x:v>16.84096274783792</x:v>
      </x:c>
    </x:row>
    <x:row r="1942">
      <x:c r="A1942" s="28" t="n">
        <x:v>45925</x:v>
      </x:c>
      <x:c r="B1942" s="29" t="inlineStr">
        <x:is>
          <x:t xml:space="preserve">04:50-05:00</x:t>
        </x:is>
      </x:c>
      <x:c r="C1942" s="25" t="n">
        <x:v>1.489548958279556</x:v>
      </x:c>
    </x:row>
    <x:row r="1943">
      <x:c r="A1943" s="28" t="n">
        <x:v>45925</x:v>
      </x:c>
      <x:c r="B1943" s="29" t="inlineStr">
        <x:is>
          <x:t xml:space="preserve">06:10-08:30</x:t>
        </x:is>
      </x:c>
      <x:c r="C1943" s="25" t="n">
        <x:v>694.2991400298653</x:v>
      </x:c>
    </x:row>
    <x:row r="1944">
      <x:c r="A1944" s="28" t="n">
        <x:v>45925</x:v>
      </x:c>
      <x:c r="B1944" s="29" t="inlineStr">
        <x:is>
          <x:t xml:space="preserve">08:40-09:00</x:t>
        </x:is>
      </x:c>
      <x:c r="C1944" s="25" t="n">
        <x:v>69.82602219212185</x:v>
      </x:c>
    </x:row>
    <x:row r="1945">
      <x:c r="A1945" s="28" t="n">
        <x:v>45925</x:v>
      </x:c>
      <x:c r="B1945" s="29" t="inlineStr">
        <x:is>
          <x:t xml:space="preserve">11:00-12:00</x:t>
        </x:is>
      </x:c>
      <x:c r="C1945" s="25" t="n">
        <x:v>280.334846449451</x:v>
      </x:c>
    </x:row>
    <x:row r="1946">
      <x:c r="A1946" s="28" t="n">
        <x:v>45925</x:v>
      </x:c>
      <x:c r="B1946" s="29" t="inlineStr">
        <x:is>
          <x:t xml:space="preserve">12:10-12:30</x:t>
        </x:is>
      </x:c>
      <x:c r="C1946" s="25" t="n">
        <x:v>90.18902792307114</x:v>
      </x:c>
    </x:row>
    <x:row r="1947">
      <x:c r="A1947" s="28" t="n">
        <x:v>45925</x:v>
      </x:c>
      <x:c r="B1947" s="29" t="inlineStr">
        <x:is>
          <x:t xml:space="preserve">14:20-16:50</x:t>
        </x:is>
      </x:c>
      <x:c r="C1947" s="25" t="n">
        <x:v>855.3543219200754</x:v>
      </x:c>
    </x:row>
    <x:row r="1948">
      <x:c r="A1948" s="28" t="n">
        <x:v>45925</x:v>
      </x:c>
      <x:c r="B1948" s="29" t="inlineStr">
        <x:is>
          <x:t xml:space="preserve">17:40-18:00</x:t>
        </x:is>
      </x:c>
      <x:c r="C1948" s="25" t="n">
        <x:v>30.76250528010507</x:v>
      </x:c>
    </x:row>
    <x:row r="1949">
      <x:c r="A1949" s="28" t="n">
        <x:v>45926</x:v>
      </x:c>
      <x:c r="B1949" s="29" t="inlineStr">
        <x:is>
          <x:t xml:space="preserve">无</x:t>
        </x:is>
      </x:c>
      <x:c r="C1949" s="25" t="n">
        <x:v>0</x:v>
      </x:c>
    </x:row>
    <x:row r="1950">
      <x:c r="A1950" s="28" t="n">
        <x:v>45927</x:v>
      </x:c>
      <x:c r="B1950" s="29" t="inlineStr">
        <x:is>
          <x:t xml:space="preserve">14:50-15:00</x:t>
        </x:is>
      </x:c>
      <x:c r="C1950" s="25" t="n">
        <x:v>21.20871776774194</x:v>
      </x:c>
    </x:row>
    <x:row r="1951">
      <x:c r="A1951" s="28" t="n">
        <x:v>45928</x:v>
      </x:c>
      <x:c r="B1951" s="29" t="inlineStr">
        <x:is>
          <x:t xml:space="preserve">06:10-09:10</x:t>
        </x:is>
      </x:c>
      <x:c r="C1951" s="25" t="n">
        <x:v>994.3467758402935</x:v>
      </x:c>
    </x:row>
    <x:row r="1952">
      <x:c r="A1952" s="28" t="n">
        <x:v>45928</x:v>
      </x:c>
      <x:c r="B1952" s="29" t="inlineStr">
        <x:is>
          <x:t xml:space="preserve">09:30-09:50</x:t>
        </x:is>
      </x:c>
      <x:c r="C1952" s="25" t="n">
        <x:v>77.58414572450755</x:v>
      </x:c>
    </x:row>
    <x:row r="1953">
      <x:c r="A1953" s="28" t="n">
        <x:v>45928</x:v>
      </x:c>
      <x:c r="B1953" s="29" t="inlineStr">
        <x:is>
          <x:t xml:space="preserve">10:50-11:30</x:t>
        </x:is>
      </x:c>
      <x:c r="C1953" s="25" t="n">
        <x:v>326.9359074731353</x:v>
      </x:c>
    </x:row>
    <x:row r="1954">
      <x:c r="A1954" s="28" t="n">
        <x:v>45928</x:v>
      </x:c>
      <x:c r="B1954" s="29" t="inlineStr">
        <x:is>
          <x:t xml:space="preserve">12:00-12:40</x:t>
        </x:is>
      </x:c>
      <x:c r="C1954" s="25" t="n">
        <x:v>86.81679482319947</x:v>
      </x:c>
    </x:row>
    <x:row r="1955">
      <x:c r="A1955" s="28" t="n">
        <x:v>45928</x:v>
      </x:c>
      <x:c r="B1955" s="29" t="inlineStr">
        <x:is>
          <x:t xml:space="preserve">12:50-13:00</x:t>
        </x:is>
      </x:c>
      <x:c r="C1955" s="25" t="n">
        <x:v>35.77172236630776</x:v>
      </x:c>
    </x:row>
    <x:row r="1956">
      <x:c r="A1956" s="28" t="n">
        <x:v>45928</x:v>
      </x:c>
      <x:c r="B1956" s="29" t="inlineStr">
        <x:is>
          <x:t xml:space="preserve">14:10-16:30</x:t>
        </x:is>
      </x:c>
      <x:c r="C1956" s="25" t="n">
        <x:v>888.1885904509576</x:v>
      </x:c>
    </x:row>
    <x:row r="1957">
      <x:c r="A1957" s="28" t="n">
        <x:v>45928</x:v>
      </x:c>
      <x:c r="B1957" s="29" t="inlineStr">
        <x:is>
          <x:t xml:space="preserve">16:40-17:00</x:t>
        </x:is>
      </x:c>
      <x:c r="C1957" s="25" t="n">
        <x:v>10.08314257212226</x:v>
      </x:c>
    </x:row>
    <x:row r="1958">
      <x:c r="A1958" s="28" t="n">
        <x:v>45928</x:v>
      </x:c>
      <x:c r="B1958" s="29" t="inlineStr">
        <x:is>
          <x:t xml:space="preserve">17:20-17:50</x:t>
        </x:is>
      </x:c>
      <x:c r="C1958" s="25" t="n">
        <x:v>111.6408079176716</x:v>
      </x:c>
    </x:row>
    <x:row r="1959">
      <x:c r="A1959" s="28" t="n">
        <x:v>45929</x:v>
      </x:c>
      <x:c r="B1959" s="29" t="inlineStr">
        <x:is>
          <x:t xml:space="preserve">00:20-00:40</x:t>
        </x:is>
      </x:c>
      <x:c r="C1959" s="25" t="n">
        <x:v>73.14723815676052</x:v>
      </x:c>
    </x:row>
    <x:row r="1960">
      <x:c r="A1960" s="28" t="n">
        <x:v>45929</x:v>
      </x:c>
      <x:c r="B1960" s="29" t="inlineStr">
        <x:is>
          <x:t xml:space="preserve">02:10-02:30</x:t>
        </x:is>
      </x:c>
      <x:c r="C1960" s="25" t="n">
        <x:v>37.78813880256655</x:v>
      </x:c>
    </x:row>
    <x:row r="1961">
      <x:c r="A1961" s="28" t="n">
        <x:v>45929</x:v>
      </x:c>
      <x:c r="B1961" s="29" t="inlineStr">
        <x:is>
          <x:t xml:space="preserve">02:50-03:20</x:t>
        </x:is>
      </x:c>
      <x:c r="C1961" s="25" t="n">
        <x:v>86.05982432156839</x:v>
      </x:c>
    </x:row>
    <x:row r="1962">
      <x:c r="A1962" s="28" t="n">
        <x:v>45929</x:v>
      </x:c>
      <x:c r="B1962" s="29" t="inlineStr">
        <x:is>
          <x:t xml:space="preserve">03:40-03:50</x:t>
        </x:is>
      </x:c>
      <x:c r="C1962" s="25" t="n">
        <x:v>0.51594263610491</x:v>
      </x:c>
    </x:row>
    <x:row r="1963">
      <x:c r="A1963" s="28" t="n">
        <x:v>45929</x:v>
      </x:c>
      <x:c r="B1963" s="29" t="inlineStr">
        <x:is>
          <x:t xml:space="preserve">04:40-04:50</x:t>
        </x:is>
      </x:c>
      <x:c r="C1963" s="25" t="n">
        <x:v>22.1867411108708</x:v>
      </x:c>
    </x:row>
    <x:row r="1964">
      <x:c r="A1964" s="28" t="n">
        <x:v>45929</x:v>
      </x:c>
      <x:c r="B1964" s="29" t="inlineStr">
        <x:is>
          <x:t xml:space="preserve">06:00-06:20</x:t>
        </x:is>
      </x:c>
      <x:c r="C1964" s="25" t="n">
        <x:v>42.29975383373289</x:v>
      </x:c>
    </x:row>
    <x:row r="1965">
      <x:c r="A1965" s="28" t="n">
        <x:v>45929</x:v>
      </x:c>
      <x:c r="B1965" s="29" t="inlineStr">
        <x:is>
          <x:t xml:space="preserve">06:40-07:10</x:t>
        </x:is>
      </x:c>
      <x:c r="C1965" s="25" t="n">
        <x:v>110.2521975698799</x:v>
      </x:c>
    </x:row>
    <x:row r="1966">
      <x:c r="A1966" s="28" t="n">
        <x:v>45929</x:v>
      </x:c>
      <x:c r="B1966" s="29" t="inlineStr">
        <x:is>
          <x:t xml:space="preserve">07:30-08:50</x:t>
        </x:is>
      </x:c>
      <x:c r="C1966" s="25" t="n">
        <x:v>788.5651554954354</x:v>
      </x:c>
    </x:row>
    <x:row r="1967">
      <x:c r="A1967" s="28" t="n">
        <x:v>45929</x:v>
      </x:c>
      <x:c r="B1967" s="29" t="inlineStr">
        <x:is>
          <x:t xml:space="preserve">09:30-09:50</x:t>
        </x:is>
      </x:c>
      <x:c r="C1967" s="25" t="n">
        <x:v>42.37342825146969</x:v>
      </x:c>
    </x:row>
    <x:row r="1968">
      <x:c r="A1968" s="28" t="n">
        <x:v>45929</x:v>
      </x:c>
      <x:c r="B1968" s="29" t="inlineStr">
        <x:is>
          <x:t xml:space="preserve">10:50-11:20</x:t>
        </x:is>
      </x:c>
      <x:c r="C1968" s="25" t="n">
        <x:v>265.2397456689487</x:v>
      </x:c>
    </x:row>
    <x:row r="1969">
      <x:c r="A1969" s="28" t="n">
        <x:v>45929</x:v>
      </x:c>
      <x:c r="B1969" s="29" t="inlineStr">
        <x:is>
          <x:t xml:space="preserve">12:20-12:30</x:t>
        </x:is>
      </x:c>
      <x:c r="C1969" s="25" t="n">
        <x:v>8.899425523887771</x:v>
      </x:c>
    </x:row>
    <x:row r="1970">
      <x:c r="A1970" s="28" t="n">
        <x:v>45929</x:v>
      </x:c>
      <x:c r="B1970" s="29" t="inlineStr">
        <x:is>
          <x:t xml:space="preserve">14:30-14:40</x:t>
        </x:is>
      </x:c>
      <x:c r="C1970" s="25" t="n">
        <x:v>22.45383838444125</x:v>
      </x:c>
    </x:row>
    <x:row r="1971">
      <x:c r="A1971" s="28" t="n">
        <x:v>45929</x:v>
      </x:c>
      <x:c r="B1971" s="29" t="inlineStr">
        <x:is>
          <x:t xml:space="preserve">15:40-16:10</x:t>
        </x:is>
      </x:c>
      <x:c r="C1971" s="25" t="n">
        <x:v>155.2337255675449</x:v>
      </x:c>
    </x:row>
    <x:row r="1972">
      <x:c r="A1972" s="28" t="n">
        <x:v>45929</x:v>
      </x:c>
      <x:c r="B1972" s="29" t="inlineStr">
        <x:is>
          <x:t xml:space="preserve">16:40-17:10</x:t>
        </x:is>
      </x:c>
      <x:c r="C1972" s="25" t="n">
        <x:v>109.4575658058069</x:v>
      </x:c>
    </x:row>
    <x:row r="1973">
      <x:c r="A1973" s="28" t="n">
        <x:v>45929</x:v>
      </x:c>
      <x:c r="B1973" s="29" t="inlineStr">
        <x:is>
          <x:t xml:space="preserve">18:30-18:50</x:t>
        </x:is>
      </x:c>
      <x:c r="C1973" s="25" t="n">
        <x:v>28.13795913055401</x:v>
      </x:c>
    </x:row>
    <x:row r="1974">
      <x:c r="A1974" s="28" t="n">
        <x:v>45929</x:v>
      </x:c>
      <x:c r="B1974" s="29" t="inlineStr">
        <x:is>
          <x:t xml:space="preserve">19:10-19:30</x:t>
        </x:is>
      </x:c>
      <x:c r="C1974" s="25" t="n">
        <x:v>21.43772718440687</x:v>
      </x:c>
    </x:row>
    <x:row r="1975">
      <x:c r="A1975" s="28" t="n">
        <x:v>45929</x:v>
      </x:c>
      <x:c r="B1975" s="29" t="inlineStr">
        <x:is>
          <x:t xml:space="preserve">20:20-20:40</x:t>
        </x:is>
      </x:c>
      <x:c r="C1975" s="25" t="n">
        <x:v>46.91052037444751</x:v>
      </x:c>
    </x:row>
    <x:row r="1976">
      <x:c r="A1976" s="28" t="n">
        <x:v>45929</x:v>
      </x:c>
      <x:c r="B1976" s="29" t="inlineStr">
        <x:is>
          <x:t xml:space="preserve">23:40-24:00</x:t>
        </x:is>
      </x:c>
      <x:c r="C1976" s="25" t="n">
        <x:v>51.80138025499537</x:v>
      </x:c>
    </x:row>
    <x:row r="1977">
      <x:c r="A1977" s="28" t="n">
        <x:v>45930</x:v>
      </x:c>
      <x:c r="B1977" s="29" t="inlineStr">
        <x:is>
          <x:t xml:space="preserve">00:00-00:10</x:t>
        </x:is>
      </x:c>
      <x:c r="C1977" s="25" t="n">
        <x:v>14.91031690111413</x:v>
      </x:c>
    </x:row>
    <x:row r="1978">
      <x:c r="A1978" s="28" t="n">
        <x:v>45930</x:v>
      </x:c>
      <x:c r="B1978" s="29" t="inlineStr">
        <x:is>
          <x:t xml:space="preserve">00:30-00:50</x:t>
        </x:is>
      </x:c>
      <x:c r="C1978" s="25" t="n">
        <x:v>42.74343731124463</x:v>
      </x:c>
    </x:row>
    <x:row r="1979">
      <x:c r="A1979" s="28" t="n">
        <x:v>45930</x:v>
      </x:c>
      <x:c r="B1979" s="29" t="inlineStr">
        <x:is>
          <x:t xml:space="preserve">01:10-01:20</x:t>
        </x:is>
      </x:c>
      <x:c r="C1979" s="25" t="n">
        <x:v>0.9845275860027414</x:v>
      </x:c>
    </x:row>
    <x:row r="1980">
      <x:c r="A1980" s="28" t="n">
        <x:v>45930</x:v>
      </x:c>
      <x:c r="B1980" s="29" t="inlineStr">
        <x:is>
          <x:t xml:space="preserve">02:20-02:30</x:t>
        </x:is>
      </x:c>
      <x:c r="C1980" s="25" t="n">
        <x:v>5.371870222553525</x:v>
      </x:c>
    </x:row>
    <x:row r="1981">
      <x:c r="A1981" s="28" t="n">
        <x:v>45930</x:v>
      </x:c>
      <x:c r="B1981" s="29" t="inlineStr">
        <x:is>
          <x:t xml:space="preserve">02:50-03:00</x:t>
        </x:is>
      </x:c>
      <x:c r="C1981" s="25" t="n">
        <x:v>2.118510551222585</x:v>
      </x:c>
    </x:row>
    <x:row r="1982">
      <x:c r="A1982" s="28" t="n">
        <x:v>45930</x:v>
      </x:c>
      <x:c r="B1982" s="29" t="inlineStr">
        <x:is>
          <x:t xml:space="preserve">03:20-03:50</x:t>
        </x:is>
      </x:c>
      <x:c r="C1982" s="25" t="n">
        <x:v>65.89309384946625</x:v>
      </x:c>
    </x:row>
    <x:row r="1983">
      <x:c r="A1983" s="28" t="n">
        <x:v>45930</x:v>
      </x:c>
      <x:c r="B1983" s="29" t="inlineStr">
        <x:is>
          <x:t xml:space="preserve">04:10-04:20</x:t>
        </x:is>
      </x:c>
      <x:c r="C1983" s="25" t="n">
        <x:v>20.67175856381743</x:v>
      </x:c>
    </x:row>
    <x:row r="1984">
      <x:c r="A1984" s="28" t="n">
        <x:v>45930</x:v>
      </x:c>
      <x:c r="B1984" s="29" t="inlineStr">
        <x:is>
          <x:t xml:space="preserve">04:40-05:00</x:t>
        </x:is>
      </x:c>
      <x:c r="C1984" s="25" t="n">
        <x:v>93.69049684965967</x:v>
      </x:c>
    </x:row>
    <x:row r="1985">
      <x:c r="A1985" s="28" t="n">
        <x:v>45930</x:v>
      </x:c>
      <x:c r="B1985" s="29" t="inlineStr">
        <x:is>
          <x:t xml:space="preserve">06:30-07:20</x:t>
        </x:is>
      </x:c>
      <x:c r="C1985" s="25" t="n">
        <x:v>236.1854499778765</x:v>
      </x:c>
    </x:row>
    <x:row r="1986">
      <x:c r="A1986" s="28" t="n">
        <x:v>45930</x:v>
      </x:c>
      <x:c r="B1986" s="29" t="inlineStr">
        <x:is>
          <x:t xml:space="preserve">07:30-09:30</x:t>
        </x:is>
      </x:c>
      <x:c r="C1986" s="25" t="n">
        <x:v>1201.770755040489</x:v>
      </x:c>
    </x:row>
    <x:row r="1987">
      <x:c r="A1987" s="28" t="n">
        <x:v>45930</x:v>
      </x:c>
      <x:c r="B1987" s="29" t="inlineStr">
        <x:is>
          <x:t xml:space="preserve">10:00-10:10</x:t>
        </x:is>
      </x:c>
      <x:c r="C1987" s="25" t="n">
        <x:v>16.61844999999994</x:v>
      </x:c>
    </x:row>
    <x:row r="1988">
      <x:c r="A1988" s="28" t="n">
        <x:v>45930</x:v>
      </x:c>
      <x:c r="B1988" s="29" t="inlineStr">
        <x:is>
          <x:t xml:space="preserve">10:50-11:40</x:t>
        </x:is>
      </x:c>
      <x:c r="C1988" s="25" t="n">
        <x:v>265.5380486432504</x:v>
      </x:c>
    </x:row>
    <x:row r="1989">
      <x:c r="A1989" s="28" t="n">
        <x:v>45930</x:v>
      </x:c>
      <x:c r="B1989" s="29" t="inlineStr">
        <x:is>
          <x:t xml:space="preserve">13:50-14:40</x:t>
        </x:is>
      </x:c>
      <x:c r="C1989" s="25" t="n">
        <x:v>310.6707561500905</x:v>
      </x:c>
    </x:row>
    <x:row r="1990">
      <x:c r="A1990" s="28" t="n">
        <x:v>45930</x:v>
      </x:c>
      <x:c r="B1990" s="29" t="inlineStr">
        <x:is>
          <x:t xml:space="preserve">14:50-17:00</x:t>
        </x:is>
      </x:c>
      <x:c r="C1990" s="25" t="n">
        <x:v>628.8466672461938</x:v>
      </x:c>
    </x:row>
    <x:row r="1991">
      <x:c r="A1991" s="28" t="n">
        <x:v>45930</x:v>
      </x:c>
      <x:c r="B1991" s="29" t="inlineStr">
        <x:is>
          <x:t xml:space="preserve">17:30-18:00</x:t>
        </x:is>
      </x:c>
      <x:c r="C1991" s="25" t="n">
        <x:v>28.61915299802729</x:v>
      </x:c>
    </x:row>
    <x:row r="1992">
      <x:c r="A1992" s="28" t="n">
        <x:v>45930</x:v>
      </x:c>
      <x:c r="B1992" s="29" t="inlineStr">
        <x:is>
          <x:t xml:space="preserve">20:00-20:20</x:t>
        </x:is>
      </x:c>
      <x:c r="C1992" s="25" t="n">
        <x:v>26.05914915456674</x:v>
      </x:c>
    </x:row>
    <x:row r="1993">
      <x:c r="A1993" s="28" t="n">
        <x:v>45930</x:v>
      </x:c>
      <x:c r="B1993" s="29" t="inlineStr">
        <x:is>
          <x:t xml:space="preserve">20:40-20:50</x:t>
        </x:is>
      </x:c>
      <x:c r="C1993" s="25" t="n">
        <x:v>20.53033632068855</x:v>
      </x:c>
    </x:row>
    <x:row r="1994">
      <x:c r="A1994" s="28" t="n">
        <x:v>45930</x:v>
      </x:c>
      <x:c r="B1994" s="29" t="inlineStr">
        <x:is>
          <x:t xml:space="preserve">21:10-21:20</x:t>
        </x:is>
      </x:c>
      <x:c r="C1994" s="25" t="n">
        <x:v>4.116584526542738</x:v>
      </x:c>
    </x:row>
    <x:row r="1995">
      <x:c r="A1995" s="28" t="n">
        <x:v>45930</x:v>
      </x:c>
      <x:c r="B1995" s="29" t="inlineStr">
        <x:is>
          <x:t xml:space="preserve">23:10-23:20</x:t>
        </x:is>
      </x:c>
      <x:c r="C1995" s="25" t="n">
        <x:v>6.366104373855364</x:v>
      </x:c>
    </x:row>
    <x:row r="1996">
      <x:c r="A1996" s="28" t="n">
        <x:v>45930</x:v>
      </x:c>
      <x:c r="B1996" s="29" t="inlineStr">
        <x:is>
          <x:t xml:space="preserve">23:40-23:50</x:t>
        </x:is>
      </x:c>
      <x:c r="C1996" s="25" t="n">
        <x:v>26.59172913313228</x:v>
      </x:c>
    </x:row>
    <x:row r="1997">
      <x:c r="A1997" s="28" t="n">
        <x:v>45931</x:v>
      </x:c>
      <x:c r="B1997" s="29" t="inlineStr">
        <x:is>
          <x:t xml:space="preserve">00:30-00:40</x:t>
        </x:is>
      </x:c>
      <x:c r="C1997" s="25" t="n">
        <x:v>13.34927232745804</x:v>
      </x:c>
    </x:row>
    <x:row r="1998">
      <x:c r="A1998" s="28" t="n">
        <x:v>45931</x:v>
      </x:c>
      <x:c r="B1998" s="29" t="inlineStr">
        <x:is>
          <x:t xml:space="preserve">01:50-02:00</x:t>
        </x:is>
      </x:c>
      <x:c r="C1998" s="25" t="n">
        <x:v>14.68534904104581</x:v>
      </x:c>
    </x:row>
    <x:row r="1999">
      <x:c r="A1999" s="28" t="n">
        <x:v>45931</x:v>
      </x:c>
      <x:c r="B1999" s="29" t="inlineStr">
        <x:is>
          <x:t xml:space="preserve">03:20-03:40</x:t>
        </x:is>
      </x:c>
      <x:c r="C1999" s="25" t="n">
        <x:v>40.89484823620376</x:v>
      </x:c>
    </x:row>
    <x:row r="2000">
      <x:c r="A2000" s="28" t="n">
        <x:v>45931</x:v>
      </x:c>
      <x:c r="B2000" s="29" t="inlineStr">
        <x:is>
          <x:t xml:space="preserve">04:10-04:30</x:t>
        </x:is>
      </x:c>
      <x:c r="C2000" s="25" t="n">
        <x:v>53.37043665726878</x:v>
      </x:c>
    </x:row>
    <x:row r="2001">
      <x:c r="A2001" s="28" t="n">
        <x:v>45931</x:v>
      </x:c>
      <x:c r="B2001" s="29" t="inlineStr">
        <x:is>
          <x:t xml:space="preserve">05:00-05:10</x:t>
        </x:is>
      </x:c>
      <x:c r="C2001" s="25" t="n">
        <x:v>3.294752145917528</x:v>
      </x:c>
    </x:row>
    <x:row r="2002">
      <x:c r="A2002" s="28" t="n">
        <x:v>45931</x:v>
      </x:c>
      <x:c r="B2002" s="29" t="inlineStr">
        <x:is>
          <x:t xml:space="preserve">16:10-16:20</x:t>
        </x:is>
      </x:c>
      <x:c r="C2002" s="25" t="n">
        <x:v>46.16927898400604</x:v>
      </x:c>
    </x:row>
    <x:row r="2003">
      <x:c r="A2003" s="28" t="n">
        <x:v>45932</x:v>
      </x:c>
      <x:c r="B2003" s="29" t="inlineStr">
        <x:is>
          <x:t xml:space="preserve">01:20-01:30</x:t>
        </x:is>
      </x:c>
      <x:c r="C2003" s="25" t="n">
        <x:v>25.17461720086931</x:v>
      </x:c>
    </x:row>
    <x:row r="2004">
      <x:c r="A2004" s="28" t="n">
        <x:v>45932</x:v>
      </x:c>
      <x:c r="B2004" s="29" t="inlineStr">
        <x:is>
          <x:t xml:space="preserve">02:10-02:30</x:t>
        </x:is>
      </x:c>
      <x:c r="C2004" s="25" t="n">
        <x:v>37.65342265196023</x:v>
      </x:c>
    </x:row>
    <x:row r="2005">
      <x:c r="A2005" s="28" t="n">
        <x:v>45932</x:v>
      </x:c>
      <x:c r="B2005" s="29" t="inlineStr">
        <x:is>
          <x:t xml:space="preserve">03:20-03:50</x:t>
        </x:is>
      </x:c>
      <x:c r="C2005" s="25" t="n">
        <x:v>35.76165940204396</x:v>
      </x:c>
    </x:row>
    <x:row r="2006">
      <x:c r="A2006" s="28" t="n">
        <x:v>45932</x:v>
      </x:c>
      <x:c r="B2006" s="29" t="inlineStr">
        <x:is>
          <x:t xml:space="preserve">04:30-04:50</x:t>
        </x:is>
      </x:c>
      <x:c r="C2006" s="25" t="n">
        <x:v>29.63069243920086</x:v>
      </x:c>
    </x:row>
    <x:row r="2007">
      <x:c r="A2007" s="28" t="n">
        <x:v>45932</x:v>
      </x:c>
      <x:c r="B2007" s="29" t="inlineStr">
        <x:is>
          <x:t xml:space="preserve">06:40-07:10</x:t>
        </x:is>
      </x:c>
      <x:c r="C2007" s="25" t="n">
        <x:v>34.04424005387517</x:v>
      </x:c>
    </x:row>
    <x:row r="2008">
      <x:c r="A2008" s="28" t="n">
        <x:v>45932</x:v>
      </x:c>
      <x:c r="B2008" s="29" t="inlineStr">
        <x:is>
          <x:t xml:space="preserve">08:20-08:50</x:t>
        </x:is>
      </x:c>
      <x:c r="C2008" s="25" t="n">
        <x:v>115.3397279187016</x:v>
      </x:c>
    </x:row>
    <x:row r="2009">
      <x:c r="A2009" s="28" t="n">
        <x:v>45933</x:v>
      </x:c>
      <x:c r="B2009" s="29" t="inlineStr">
        <x:is>
          <x:t xml:space="preserve">无</x:t>
        </x:is>
      </x:c>
      <x:c r="C2009" s="25" t="n">
        <x:v>0</x:v>
      </x:c>
    </x:row>
    <x:row r="2010">
      <x:c r="A2010" s="28" t="n">
        <x:v>45934</x:v>
      </x:c>
      <x:c r="B2010" s="29" t="inlineStr">
        <x:is>
          <x:t xml:space="preserve">无</x:t>
        </x:is>
      </x:c>
      <x:c r="C2010" s="25" t="n">
        <x:v>0</x:v>
      </x:c>
    </x:row>
    <x:row r="2011">
      <x:c r="A2011" s="28" t="n">
        <x:v>45935</x:v>
      </x:c>
      <x:c r="B2011" s="29" t="inlineStr">
        <x:is>
          <x:t xml:space="preserve">02:30-02:40</x:t>
        </x:is>
      </x:c>
      <x:c r="C2011" s="25" t="n">
        <x:v>4.546231436504399</x:v>
      </x:c>
    </x:row>
    <x:row r="2012">
      <x:c r="A2012" s="28" t="n">
        <x:v>45935</x:v>
      </x:c>
      <x:c r="B2012" s="29" t="inlineStr">
        <x:is>
          <x:t xml:space="preserve">03:20-03:30</x:t>
        </x:is>
      </x:c>
      <x:c r="C2012" s="25" t="n">
        <x:v>11.35976009494561</x:v>
      </x:c>
    </x:row>
    <x:row r="2013">
      <x:c r="A2013" s="28" t="n">
        <x:v>45935</x:v>
      </x:c>
      <x:c r="B2013" s="29" t="inlineStr">
        <x:is>
          <x:t xml:space="preserve">04:00-04:10</x:t>
        </x:is>
      </x:c>
      <x:c r="C2013" s="25" t="n">
        <x:v>1.953130032297736</x:v>
      </x:c>
    </x:row>
    <x:row r="2014">
      <x:c r="A2014" s="28" t="n">
        <x:v>45935</x:v>
      </x:c>
      <x:c r="B2014" s="29" t="inlineStr">
        <x:is>
          <x:t xml:space="preserve">04:50-05:00</x:t>
        </x:is>
      </x:c>
      <x:c r="C2014" s="25" t="n">
        <x:v>4.103381036019073</x:v>
      </x:c>
    </x:row>
    <x:row r="2015">
      <x:c r="A2015" s="28" t="n">
        <x:v>45935</x:v>
      </x:c>
      <x:c r="B2015" s="29" t="inlineStr">
        <x:is>
          <x:t xml:space="preserve">06:00-06:30</x:t>
        </x:is>
      </x:c>
      <x:c r="C2015" s="25" t="n">
        <x:v>72.3901066992164</x:v>
      </x:c>
    </x:row>
    <x:row r="2016">
      <x:c r="A2016" s="28" t="n">
        <x:v>45935</x:v>
      </x:c>
      <x:c r="B2016" s="29" t="inlineStr">
        <x:is>
          <x:t xml:space="preserve">07:10-07:30</x:t>
        </x:is>
      </x:c>
      <x:c r="C2016" s="25" t="n">
        <x:v>4.608590861559605</x:v>
      </x:c>
    </x:row>
    <x:row r="2017">
      <x:c r="A2017" s="28" t="n">
        <x:v>45935</x:v>
      </x:c>
      <x:c r="B2017" s="29" t="inlineStr">
        <x:is>
          <x:t xml:space="preserve">08:00-08:20</x:t>
        </x:is>
      </x:c>
      <x:c r="C2017" s="25" t="n">
        <x:v>42.26223852735001</x:v>
      </x:c>
    </x:row>
    <x:row r="2018">
      <x:c r="A2018" s="28" t="n">
        <x:v>45935</x:v>
      </x:c>
      <x:c r="B2018" s="29" t="inlineStr">
        <x:is>
          <x:t xml:space="preserve">22:30-22:40</x:t>
        </x:is>
      </x:c>
      <x:c r="C2018" s="25" t="n">
        <x:v>7.920007963053195</x:v>
      </x:c>
    </x:row>
    <x:row r="2019">
      <x:c r="A2019" s="28" t="n">
        <x:v>45936</x:v>
      </x:c>
      <x:c r="B2019" s="29" t="inlineStr">
        <x:is>
          <x:t xml:space="preserve">01:40-02:00</x:t>
        </x:is>
      </x:c>
      <x:c r="C2019" s="25" t="n">
        <x:v>34.32095203036647</x:v>
      </x:c>
    </x:row>
    <x:row r="2020">
      <x:c r="A2020" s="28" t="n">
        <x:v>45936</x:v>
      </x:c>
      <x:c r="B2020" s="29" t="inlineStr">
        <x:is>
          <x:t xml:space="preserve">02:20-02:40</x:t>
        </x:is>
      </x:c>
      <x:c r="C2020" s="25" t="n">
        <x:v>18.06693102071802</x:v>
      </x:c>
    </x:row>
    <x:row r="2021">
      <x:c r="A2021" s="28" t="n">
        <x:v>45936</x:v>
      </x:c>
      <x:c r="B2021" s="29" t="inlineStr">
        <x:is>
          <x:t xml:space="preserve">03:50-04:00</x:t>
        </x:is>
      </x:c>
      <x:c r="C2021" s="25" t="n">
        <x:v>14.33269337480124</x:v>
      </x:c>
    </x:row>
    <x:row r="2022">
      <x:c r="A2022" s="28" t="n">
        <x:v>45936</x:v>
      </x:c>
      <x:c r="B2022" s="29" t="inlineStr">
        <x:is>
          <x:t xml:space="preserve">06:10-06:30</x:t>
        </x:is>
      </x:c>
      <x:c r="C2022" s="25" t="n">
        <x:v>77.33736071455985</x:v>
      </x:c>
    </x:row>
    <x:row r="2023">
      <x:c r="A2023" s="28" t="n">
        <x:v>45936</x:v>
      </x:c>
      <x:c r="B2023" s="29" t="inlineStr">
        <x:is>
          <x:t xml:space="preserve">12:20-13:00</x:t>
        </x:is>
      </x:c>
      <x:c r="C2023" s="25" t="n">
        <x:v>234.3970261936873</x:v>
      </x:c>
    </x:row>
    <x:row r="2024">
      <x:c r="A2024" s="28" t="n">
        <x:v>45937</x:v>
      </x:c>
      <x:c r="B2024" s="29" t="inlineStr">
        <x:is>
          <x:t xml:space="preserve">00:40-01:00</x:t>
        </x:is>
      </x:c>
      <x:c r="C2024" s="25" t="n">
        <x:v>6.308761091951055</x:v>
      </x:c>
    </x:row>
    <x:row r="2025">
      <x:c r="A2025" s="28" t="n">
        <x:v>45937</x:v>
      </x:c>
      <x:c r="B2025" s="29" t="inlineStr">
        <x:is>
          <x:t xml:space="preserve">01:10-01:20</x:t>
        </x:is>
      </x:c>
      <x:c r="C2025" s="25" t="n">
        <x:v>5.833281473854527</x:v>
      </x:c>
    </x:row>
    <x:row r="2026">
      <x:c r="A2026" s="28" t="n">
        <x:v>45937</x:v>
      </x:c>
      <x:c r="B2026" s="29" t="inlineStr">
        <x:is>
          <x:t xml:space="preserve">01:30-01:40</x:t>
        </x:is>
      </x:c>
      <x:c r="C2026" s="25" t="n">
        <x:v>0.3216493168707757</x:v>
      </x:c>
    </x:row>
    <x:row r="2027">
      <x:c r="A2027" s="28" t="n">
        <x:v>45937</x:v>
      </x:c>
      <x:c r="B2027" s="29" t="inlineStr">
        <x:is>
          <x:t xml:space="preserve">01:50-02:00</x:t>
        </x:is>
      </x:c>
      <x:c r="C2027" s="25" t="n">
        <x:v>6.423219201631468</x:v>
      </x:c>
    </x:row>
    <x:row r="2028">
      <x:c r="A2028" s="28" t="n">
        <x:v>45937</x:v>
      </x:c>
      <x:c r="B2028" s="29" t="inlineStr">
        <x:is>
          <x:t xml:space="preserve">02:40-03:00</x:t>
        </x:is>
      </x:c>
      <x:c r="C2028" s="25" t="n">
        <x:v>14.40316483588128</x:v>
      </x:c>
    </x:row>
    <x:row r="2029">
      <x:c r="A2029" s="28" t="n">
        <x:v>45937</x:v>
      </x:c>
      <x:c r="B2029" s="29" t="inlineStr">
        <x:is>
          <x:t xml:space="preserve">03:50-04:00</x:t>
        </x:is>
      </x:c>
      <x:c r="C2029" s="25" t="n">
        <x:v>3.674843752785137</x:v>
      </x:c>
    </x:row>
    <x:row r="2030">
      <x:c r="A2030" s="28" t="n">
        <x:v>45937</x:v>
      </x:c>
      <x:c r="B2030" s="29" t="inlineStr">
        <x:is>
          <x:t xml:space="preserve">05:10-05:20</x:t>
        </x:is>
      </x:c>
      <x:c r="C2030" s="25" t="n">
        <x:v>3.186617571796205</x:v>
      </x:c>
    </x:row>
    <x:row r="2031">
      <x:c r="A2031" s="28" t="n">
        <x:v>45937</x:v>
      </x:c>
      <x:c r="B2031" s="29" t="inlineStr">
        <x:is>
          <x:t xml:space="preserve">06:00-06:20</x:t>
        </x:is>
      </x:c>
      <x:c r="C2031" s="25" t="n">
        <x:v>6.00122028965859</x:v>
      </x:c>
    </x:row>
    <x:row r="2032">
      <x:c r="A2032" s="28" t="n">
        <x:v>45937</x:v>
      </x:c>
      <x:c r="B2032" s="29" t="inlineStr">
        <x:is>
          <x:t xml:space="preserve">06:40-07:10</x:t>
        </x:is>
      </x:c>
      <x:c r="C2032" s="25" t="n">
        <x:v>39.2177249401883</x:v>
      </x:c>
    </x:row>
    <x:row r="2033">
      <x:c r="A2033" s="28" t="n">
        <x:v>45937</x:v>
      </x:c>
      <x:c r="B2033" s="29" t="inlineStr">
        <x:is>
          <x:t xml:space="preserve">07:20-07:50</x:t>
        </x:is>
      </x:c>
      <x:c r="C2033" s="25" t="n">
        <x:v>62.44902531445501</x:v>
      </x:c>
    </x:row>
    <x:row r="2034">
      <x:c r="A2034" s="28" t="n">
        <x:v>45937</x:v>
      </x:c>
      <x:c r="B2034" s="29" t="inlineStr">
        <x:is>
          <x:t xml:space="preserve">08:00-09:10</x:t>
        </x:is>
      </x:c>
      <x:c r="C2034" s="25" t="n">
        <x:v>680.9978450265497</x:v>
      </x:c>
    </x:row>
    <x:row r="2035">
      <x:c r="A2035" s="28" t="n">
        <x:v>45937</x:v>
      </x:c>
      <x:c r="B2035" s="29" t="inlineStr">
        <x:is>
          <x:t xml:space="preserve">09:30-09:40</x:t>
        </x:is>
      </x:c>
      <x:c r="C2035" s="25" t="n">
        <x:v>4.483147954029008</x:v>
      </x:c>
    </x:row>
    <x:row r="2036">
      <x:c r="A2036" s="28" t="n">
        <x:v>45937</x:v>
      </x:c>
      <x:c r="B2036" s="29" t="inlineStr">
        <x:is>
          <x:t xml:space="preserve">11:30-11:40</x:t>
        </x:is>
      </x:c>
      <x:c r="C2036" s="25" t="n">
        <x:v>19.84055620832373</x:v>
      </x:c>
    </x:row>
    <x:row r="2037">
      <x:c r="A2037" s="28" t="n">
        <x:v>45937</x:v>
      </x:c>
      <x:c r="B2037" s="29" t="inlineStr">
        <x:is>
          <x:t xml:space="preserve">12:20-13:30</x:t>
        </x:is>
      </x:c>
      <x:c r="C2037" s="25" t="n">
        <x:v>369.8335600497931</x:v>
      </x:c>
    </x:row>
    <x:row r="2038">
      <x:c r="A2038" s="28" t="n">
        <x:v>45937</x:v>
      </x:c>
      <x:c r="B2038" s="29" t="inlineStr">
        <x:is>
          <x:t xml:space="preserve">13:50-14:00</x:t>
        </x:is>
      </x:c>
      <x:c r="C2038" s="25" t="n">
        <x:v>12.65327346448476</x:v>
      </x:c>
    </x:row>
    <x:row r="2039">
      <x:c r="A2039" s="28" t="n">
        <x:v>45937</x:v>
      </x:c>
      <x:c r="B2039" s="29" t="inlineStr">
        <x:is>
          <x:t xml:space="preserve">14:20-14:30</x:t>
        </x:is>
      </x:c>
      <x:c r="C2039" s="25" t="n">
        <x:v>24.8385751783826</x:v>
      </x:c>
    </x:row>
    <x:row r="2040">
      <x:c r="A2040" s="28" t="n">
        <x:v>45937</x:v>
      </x:c>
      <x:c r="B2040" s="29" t="inlineStr">
        <x:is>
          <x:t xml:space="preserve">14:40-14:50</x:t>
        </x:is>
      </x:c>
      <x:c r="C2040" s="25" t="n">
        <x:v>11.0546016738251</x:v>
      </x:c>
    </x:row>
    <x:row r="2041">
      <x:c r="A2041" s="28" t="n">
        <x:v>45937</x:v>
      </x:c>
      <x:c r="B2041" s="29" t="inlineStr">
        <x:is>
          <x:t xml:space="preserve">15:20-16:00</x:t>
        </x:is>
      </x:c>
      <x:c r="C2041" s="25" t="n">
        <x:v>178.7427260570068</x:v>
      </x:c>
    </x:row>
    <x:row r="2042">
      <x:c r="A2042" s="28" t="n">
        <x:v>45937</x:v>
      </x:c>
      <x:c r="B2042" s="29" t="inlineStr">
        <x:is>
          <x:t xml:space="preserve">16:20-17:00</x:t>
        </x:is>
      </x:c>
      <x:c r="C2042" s="25" t="n">
        <x:v>100.3533529567666</x:v>
      </x:c>
    </x:row>
    <x:row r="2043">
      <x:c r="A2043" s="28" t="n">
        <x:v>45937</x:v>
      </x:c>
      <x:c r="B2043" s="29" t="inlineStr">
        <x:is>
          <x:t xml:space="preserve">23:10-23:20</x:t>
        </x:is>
      </x:c>
      <x:c r="C2043" s="25" t="n">
        <x:v>14.73821384992266</x:v>
      </x:c>
    </x:row>
    <x:row r="2044">
      <x:c r="A2044" s="28" t="n">
        <x:v>45938</x:v>
      </x:c>
      <x:c r="B2044" s="29" t="inlineStr">
        <x:is>
          <x:t xml:space="preserve">00:50-01:00</x:t>
        </x:is>
      </x:c>
      <x:c r="C2044" s="25" t="n">
        <x:v>3.775678239398758</x:v>
      </x:c>
    </x:row>
    <x:row r="2045">
      <x:c r="A2045" s="28" t="n">
        <x:v>45938</x:v>
      </x:c>
      <x:c r="B2045" s="29" t="inlineStr">
        <x:is>
          <x:t xml:space="preserve">01:40-01:50</x:t>
        </x:is>
      </x:c>
      <x:c r="C2045" s="25" t="n">
        <x:v>0.509757076572555</x:v>
      </x:c>
    </x:row>
    <x:row r="2046">
      <x:c r="A2046" s="28" t="n">
        <x:v>45938</x:v>
      </x:c>
      <x:c r="B2046" s="29" t="inlineStr">
        <x:is>
          <x:t xml:space="preserve">02:40-03:00</x:t>
        </x:is>
      </x:c>
      <x:c r="C2046" s="25" t="n">
        <x:v>6.239603966913705</x:v>
      </x:c>
    </x:row>
    <x:row r="2047">
      <x:c r="A2047" s="28" t="n">
        <x:v>45938</x:v>
      </x:c>
      <x:c r="B2047" s="29" t="inlineStr">
        <x:is>
          <x:t xml:space="preserve">03:20-03:30</x:t>
        </x:is>
      </x:c>
      <x:c r="C2047" s="25" t="n">
        <x:v>5.422641065854009</x:v>
      </x:c>
    </x:row>
    <x:row r="2048">
      <x:c r="A2048" s="28" t="n">
        <x:v>45938</x:v>
      </x:c>
      <x:c r="B2048" s="29" t="inlineStr">
        <x:is>
          <x:t xml:space="preserve">03:40-04:10</x:t>
        </x:is>
      </x:c>
      <x:c r="C2048" s="25" t="n">
        <x:v>23.78099714673522</x:v>
      </x:c>
    </x:row>
    <x:row r="2049">
      <x:c r="A2049" s="28" t="n">
        <x:v>45938</x:v>
      </x:c>
      <x:c r="B2049" s="29" t="inlineStr">
        <x:is>
          <x:t xml:space="preserve">06:10-07:50</x:t>
        </x:is>
      </x:c>
      <x:c r="C2049" s="25" t="n">
        <x:v>320.0466412483722</x:v>
      </x:c>
    </x:row>
    <x:row r="2050">
      <x:c r="A2050" s="28" t="n">
        <x:v>45938</x:v>
      </x:c>
      <x:c r="B2050" s="29" t="inlineStr">
        <x:is>
          <x:t xml:space="preserve">08:00-08:30</x:t>
        </x:is>
      </x:c>
      <x:c r="C2050" s="25" t="n">
        <x:v>67.45821148195188</x:v>
      </x:c>
    </x:row>
    <x:row r="2051">
      <x:c r="A2051" s="28" t="n">
        <x:v>45938</x:v>
      </x:c>
      <x:c r="B2051" s="29" t="inlineStr">
        <x:is>
          <x:t xml:space="preserve">11:40-13:20</x:t>
        </x:is>
      </x:c>
      <x:c r="C2051" s="25" t="n">
        <x:v>800.3004994573612</x:v>
      </x:c>
    </x:row>
    <x:row r="2052">
      <x:c r="A2052" s="28" t="n">
        <x:v>45938</x:v>
      </x:c>
      <x:c r="B2052" s="29" t="inlineStr">
        <x:is>
          <x:t xml:space="preserve">15:20-16:00</x:t>
        </x:is>
      </x:c>
      <x:c r="C2052" s="25" t="n">
        <x:v>144.081501198636</x:v>
      </x:c>
    </x:row>
    <x:row r="2053">
      <x:c r="A2053" s="28" t="n">
        <x:v>45938</x:v>
      </x:c>
      <x:c r="B2053" s="29" t="inlineStr">
        <x:is>
          <x:t xml:space="preserve">16:50-17:00</x:t>
        </x:is>
      </x:c>
      <x:c r="C2053" s="25" t="n">
        <x:v>39.11472294894622</x:v>
      </x:c>
    </x:row>
    <x:row r="2054">
      <x:c r="A2054" s="28" t="n">
        <x:v>45938</x:v>
      </x:c>
      <x:c r="B2054" s="29" t="inlineStr">
        <x:is>
          <x:t xml:space="preserve">17:40-17:50</x:t>
        </x:is>
      </x:c>
      <x:c r="C2054" s="25" t="n">
        <x:v>8.737124138397576</x:v>
      </x:c>
    </x:row>
    <x:row r="2055">
      <x:c r="A2055" s="28" t="n">
        <x:v>45938</x:v>
      </x:c>
      <x:c r="B2055" s="29" t="inlineStr">
        <x:is>
          <x:t xml:space="preserve">22:20-22:30</x:t>
        </x:is>
      </x:c>
      <x:c r="C2055" s="25" t="n">
        <x:v>27.68814578999627</x:v>
      </x:c>
    </x:row>
    <x:row r="2056">
      <x:c r="A2056" s="28" t="n">
        <x:v>45938</x:v>
      </x:c>
      <x:c r="B2056" s="29" t="inlineStr">
        <x:is>
          <x:t xml:space="preserve">23:10-23:20</x:t>
        </x:is>
      </x:c>
      <x:c r="C2056" s="25" t="n">
        <x:v>7.154430731113166</x:v>
      </x:c>
    </x:row>
    <x:row r="2057">
      <x:c r="A2057" s="28" t="n">
        <x:v>45939</x:v>
      </x:c>
      <x:c r="B2057" s="29" t="inlineStr">
        <x:is>
          <x:t xml:space="preserve">00:40-01:00</x:t>
        </x:is>
      </x:c>
      <x:c r="C2057" s="25" t="n">
        <x:v>1.861902858228859</x:v>
      </x:c>
    </x:row>
    <x:row r="2058">
      <x:c r="A2058" s="28" t="n">
        <x:v>45939</x:v>
      </x:c>
      <x:c r="B2058" s="29" t="inlineStr">
        <x:is>
          <x:t xml:space="preserve">01:10-01:20</x:t>
        </x:is>
      </x:c>
      <x:c r="C2058" s="25" t="n">
        <x:v>5.574962589332017</x:v>
      </x:c>
    </x:row>
    <x:row r="2059">
      <x:c r="A2059" s="28" t="n">
        <x:v>45939</x:v>
      </x:c>
      <x:c r="B2059" s="29" t="inlineStr">
        <x:is>
          <x:t xml:space="preserve">01:50-02:00</x:t>
        </x:is>
      </x:c>
      <x:c r="C2059" s="25" t="n">
        <x:v>5.575139504955587</x:v>
      </x:c>
    </x:row>
    <x:row r="2060">
      <x:c r="A2060" s="28" t="n">
        <x:v>45939</x:v>
      </x:c>
      <x:c r="B2060" s="29" t="inlineStr">
        <x:is>
          <x:t xml:space="preserve">03:40-03:50</x:t>
        </x:is>
      </x:c>
      <x:c r="C2060" s="25" t="n">
        <x:v>11.56338362024201</x:v>
      </x:c>
    </x:row>
    <x:row r="2061">
      <x:c r="A2061" s="28" t="n">
        <x:v>45939</x:v>
      </x:c>
      <x:c r="B2061" s="29" t="inlineStr">
        <x:is>
          <x:t xml:space="preserve">04:10-04:20</x:t>
        </x:is>
      </x:c>
      <x:c r="C2061" s="25" t="n">
        <x:v>13.65411799236051</x:v>
      </x:c>
    </x:row>
    <x:row r="2062">
      <x:c r="A2062" s="28" t="n">
        <x:v>45939</x:v>
      </x:c>
      <x:c r="B2062" s="29" t="inlineStr">
        <x:is>
          <x:t xml:space="preserve">06:00-06:20</x:t>
        </x:is>
      </x:c>
      <x:c r="C2062" s="25" t="n">
        <x:v>8.171754522407014</x:v>
      </x:c>
    </x:row>
    <x:row r="2063">
      <x:c r="A2063" s="28" t="n">
        <x:v>45939</x:v>
      </x:c>
      <x:c r="B2063" s="29" t="inlineStr">
        <x:is>
          <x:t xml:space="preserve">06:30-08:00</x:t>
        </x:is>
      </x:c>
      <x:c r="C2063" s="25" t="n">
        <x:v>426.1105240943485</x:v>
      </x:c>
    </x:row>
    <x:row r="2064">
      <x:c r="A2064" s="28" t="n">
        <x:v>45939</x:v>
      </x:c>
      <x:c r="B2064" s="29" t="inlineStr">
        <x:is>
          <x:t xml:space="preserve">08:10-08:50</x:t>
        </x:is>
      </x:c>
      <x:c r="C2064" s="25" t="n">
        <x:v>192.0092021637888</x:v>
      </x:c>
    </x:row>
    <x:row r="2065">
      <x:c r="A2065" s="28" t="n">
        <x:v>45939</x:v>
      </x:c>
      <x:c r="B2065" s="29" t="inlineStr">
        <x:is>
          <x:t xml:space="preserve">14:20-15:10</x:t>
        </x:is>
      </x:c>
      <x:c r="C2065" s="25" t="n">
        <x:v>136.3462626587499</x:v>
      </x:c>
    </x:row>
    <x:row r="2066">
      <x:c r="A2066" s="28" t="n">
        <x:v>45939</x:v>
      </x:c>
      <x:c r="B2066" s="29" t="inlineStr">
        <x:is>
          <x:t xml:space="preserve">15:20-16:00</x:t>
        </x:is>
      </x:c>
      <x:c r="C2066" s="25" t="n">
        <x:v>157.5602218303856</x:v>
      </x:c>
    </x:row>
    <x:row r="2067">
      <x:c r="A2067" s="28" t="n">
        <x:v>45939</x:v>
      </x:c>
      <x:c r="B2067" s="29" t="inlineStr">
        <x:is>
          <x:t xml:space="preserve">16:10-17:00</x:t>
        </x:is>
      </x:c>
      <x:c r="C2067" s="25" t="n">
        <x:v>177.4417960314828</x:v>
      </x:c>
    </x:row>
    <x:row r="2068">
      <x:c r="A2068" s="28" t="n">
        <x:v>45939</x:v>
      </x:c>
      <x:c r="B2068" s="29" t="inlineStr">
        <x:is>
          <x:t xml:space="preserve">17:20-17:30</x:t>
        </x:is>
      </x:c>
      <x:c r="C2068" s="25" t="n">
        <x:v>29.24743718128786</x:v>
      </x:c>
    </x:row>
    <x:row r="2069">
      <x:c r="A2069" s="28" t="n">
        <x:v>45939</x:v>
      </x:c>
      <x:c r="B2069" s="29" t="inlineStr">
        <x:is>
          <x:t xml:space="preserve">17:50-18:00</x:t>
        </x:is>
      </x:c>
      <x:c r="C2069" s="25" t="n">
        <x:v>0.9998990127443221</x:v>
      </x:c>
    </x:row>
    <x:row r="2070">
      <x:c r="A2070" s="28" t="n">
        <x:v>45939</x:v>
      </x:c>
      <x:c r="B2070" s="29" t="inlineStr">
        <x:is>
          <x:t xml:space="preserve">20:40-20:50</x:t>
        </x:is>
      </x:c>
      <x:c r="C2070" s="25" t="n">
        <x:v>11.88016649290773</x:v>
      </x:c>
    </x:row>
    <x:row r="2071">
      <x:c r="A2071" s="28" t="n">
        <x:v>45939</x:v>
      </x:c>
      <x:c r="B2071" s="29" t="inlineStr">
        <x:is>
          <x:t xml:space="preserve">22:20-22:30</x:t>
        </x:is>
      </x:c>
      <x:c r="C2071" s="25" t="n">
        <x:v>1.18385563614379</x:v>
      </x:c>
    </x:row>
    <x:row r="2072">
      <x:c r="A2072" s="28" t="n">
        <x:v>45940</x:v>
      </x:c>
      <x:c r="B2072" s="29" t="inlineStr">
        <x:is>
          <x:t xml:space="preserve">无</x:t>
        </x:is>
      </x:c>
      <x:c r="C2072" s="25" t="n">
        <x:v>0</x:v>
      </x:c>
    </x:row>
    <x:row r="2073">
      <x:c r="A2073" s="28" t="n">
        <x:v>45941</x:v>
      </x:c>
      <x:c r="B2073" s="29" t="inlineStr">
        <x:is>
          <x:t xml:space="preserve">无</x:t>
        </x:is>
      </x:c>
      <x:c r="C2073" s="25" t="n">
        <x:v>0</x:v>
      </x:c>
    </x:row>
    <x:row r="2074">
      <x:c r="A2074" s="28" t="n">
        <x:v>45942</x:v>
      </x:c>
      <x:c r="B2074" s="29" t="inlineStr">
        <x:is>
          <x:t xml:space="preserve">01:40-02:00</x:t>
        </x:is>
      </x:c>
      <x:c r="C2074" s="25" t="n">
        <x:v>72.89945134020411</x:v>
      </x:c>
    </x:row>
    <x:row r="2075">
      <x:c r="A2075" s="28" t="n">
        <x:v>45942</x:v>
      </x:c>
      <x:c r="B2075" s="29" t="inlineStr">
        <x:is>
          <x:t xml:space="preserve">03:40-03:50</x:t>
        </x:is>
      </x:c>
      <x:c r="C2075" s="25" t="n">
        <x:v>20.43357464920086</x:v>
      </x:c>
    </x:row>
    <x:row r="2076">
      <x:c r="A2076" s="28" t="n">
        <x:v>45942</x:v>
      </x:c>
      <x:c r="B2076" s="29" t="inlineStr">
        <x:is>
          <x:t xml:space="preserve">05:10-05:20</x:t>
        </x:is>
      </x:c>
      <x:c r="C2076" s="25" t="n">
        <x:v>3.436211922923803</x:v>
      </x:c>
    </x:row>
    <x:row r="2077">
      <x:c r="A2077" s="28" t="n">
        <x:v>45942</x:v>
      </x:c>
      <x:c r="B2077" s="29" t="inlineStr">
        <x:is>
          <x:t xml:space="preserve">06:00-06:20</x:t>
        </x:is>
      </x:c>
      <x:c r="C2077" s="25" t="n">
        <x:v>44.82226053383226</x:v>
      </x:c>
    </x:row>
    <x:row r="2078">
      <x:c r="A2078" s="28" t="n">
        <x:v>45942</x:v>
      </x:c>
      <x:c r="B2078" s="29" t="inlineStr">
        <x:is>
          <x:t xml:space="preserve">06:30-07:20</x:t>
        </x:is>
      </x:c>
      <x:c r="C2078" s="25" t="n">
        <x:v>151.4858322857206</x:v>
      </x:c>
    </x:row>
    <x:row r="2079">
      <x:c r="A2079" s="28" t="n">
        <x:v>45942</x:v>
      </x:c>
      <x:c r="B2079" s="29" t="inlineStr">
        <x:is>
          <x:t xml:space="preserve">07:30-09:00</x:t>
        </x:is>
      </x:c>
      <x:c r="C2079" s="25" t="n">
        <x:v>436.528034886469</x:v>
      </x:c>
    </x:row>
    <x:row r="2080">
      <x:c r="A2080" s="28" t="n">
        <x:v>45942</x:v>
      </x:c>
      <x:c r="B2080" s="29" t="inlineStr">
        <x:is>
          <x:t xml:space="preserve">11:30-11:50</x:t>
        </x:is>
      </x:c>
      <x:c r="C2080" s="25" t="n">
        <x:v>58.18048332953771</x:v>
      </x:c>
    </x:row>
    <x:row r="2081">
      <x:c r="A2081" s="28" t="n">
        <x:v>45942</x:v>
      </x:c>
      <x:c r="B2081" s="29" t="inlineStr">
        <x:is>
          <x:t xml:space="preserve">12:20-15:00</x:t>
        </x:is>
      </x:c>
      <x:c r="C2081" s="25" t="n">
        <x:v>1198.200997273812</x:v>
      </x:c>
    </x:row>
    <x:row r="2082">
      <x:c r="A2082" s="28" t="n">
        <x:v>45942</x:v>
      </x:c>
      <x:c r="B2082" s="29" t="inlineStr">
        <x:is>
          <x:t xml:space="preserve">15:50-16:00</x:t>
        </x:is>
      </x:c>
      <x:c r="C2082" s="25" t="n">
        <x:v>23.7986675141907</x:v>
      </x:c>
    </x:row>
    <x:row r="2083">
      <x:c r="A2083" s="28" t="n">
        <x:v>45942</x:v>
      </x:c>
      <x:c r="B2083" s="29" t="inlineStr">
        <x:is>
          <x:t xml:space="preserve">16:30-17:00</x:t>
        </x:is>
      </x:c>
      <x:c r="C2083" s="25" t="n">
        <x:v>144.1124909922324</x:v>
      </x:c>
    </x:row>
    <x:row r="2084">
      <x:c r="A2084" s="28" t="n">
        <x:v>45942</x:v>
      </x:c>
      <x:c r="B2084" s="29" t="inlineStr">
        <x:is>
          <x:t xml:space="preserve">22:30-22:40</x:t>
        </x:is>
      </x:c>
      <x:c r="C2084" s="25" t="n">
        <x:v>28.62889524119032</x:v>
      </x:c>
    </x:row>
    <x:row r="2085">
      <x:c r="A2085" s="28" t="n">
        <x:v>45942</x:v>
      </x:c>
      <x:c r="B2085" s="29" t="inlineStr">
        <x:is>
          <x:t xml:space="preserve">23:10-23:20</x:t>
        </x:is>
      </x:c>
      <x:c r="C2085" s="25" t="n">
        <x:v>7.590994868630787</x:v>
      </x:c>
    </x:row>
    <x:row r="2086">
      <x:c r="A2086" s="28" t="n">
        <x:v>45943</x:v>
      </x:c>
      <x:c r="B2086" s="29" t="inlineStr">
        <x:is>
          <x:t xml:space="preserve">00:00-01:00</x:t>
        </x:is>
      </x:c>
      <x:c r="C2086" s="25" t="n">
        <x:v>117.3060607684175</x:v>
      </x:c>
    </x:row>
    <x:row r="2087">
      <x:c r="A2087" s="28" t="n">
        <x:v>45943</x:v>
      </x:c>
      <x:c r="B2087" s="29" t="inlineStr">
        <x:is>
          <x:t xml:space="preserve">01:20-01:30</x:t>
        </x:is>
      </x:c>
      <x:c r="C2087" s="25" t="n">
        <x:v>45.20354039004974</x:v>
      </x:c>
    </x:row>
    <x:row r="2088">
      <x:c r="A2088" s="28" t="n">
        <x:v>45943</x:v>
      </x:c>
      <x:c r="B2088" s="29" t="inlineStr">
        <x:is>
          <x:t xml:space="preserve">01:50-02:00</x:t>
        </x:is>
      </x:c>
      <x:c r="C2088" s="25" t="n">
        <x:v>41.73064229869226</x:v>
      </x:c>
    </x:row>
    <x:row r="2089">
      <x:c r="A2089" s="28" t="n">
        <x:v>45943</x:v>
      </x:c>
      <x:c r="B2089" s="29" t="inlineStr">
        <x:is>
          <x:t xml:space="preserve">03:40-03:50</x:t>
        </x:is>
      </x:c>
      <x:c r="C2089" s="25" t="n">
        <x:v>8.519797044645316</x:v>
      </x:c>
    </x:row>
    <x:row r="2090">
      <x:c r="A2090" s="28" t="n">
        <x:v>45943</x:v>
      </x:c>
      <x:c r="B2090" s="29" t="inlineStr">
        <x:is>
          <x:t xml:space="preserve">04:10-04:20</x:t>
        </x:is>
      </x:c>
      <x:c r="C2090" s="25" t="n">
        <x:v>10.56928569618367</x:v>
      </x:c>
    </x:row>
    <x:row r="2091">
      <x:c r="A2091" s="28" t="n">
        <x:v>45943</x:v>
      </x:c>
      <x:c r="B2091" s="29" t="inlineStr">
        <x:is>
          <x:t xml:space="preserve">04:30-05:10</x:t>
        </x:is>
      </x:c>
      <x:c r="C2091" s="25" t="n">
        <x:v>53.81229716532891</x:v>
      </x:c>
    </x:row>
    <x:row r="2092">
      <x:c r="A2092" s="28" t="n">
        <x:v>45943</x:v>
      </x:c>
      <x:c r="B2092" s="29" t="inlineStr">
        <x:is>
          <x:t xml:space="preserve">05:30-05:40</x:t>
        </x:is>
      </x:c>
      <x:c r="C2092" s="25" t="n">
        <x:v>2.939205495395072</x:v>
      </x:c>
    </x:row>
    <x:row r="2093">
      <x:c r="A2093" s="28" t="n">
        <x:v>45943</x:v>
      </x:c>
      <x:c r="B2093" s="29" t="inlineStr">
        <x:is>
          <x:t xml:space="preserve">06:40-07:10</x:t>
        </x:is>
      </x:c>
      <x:c r="C2093" s="25" t="n">
        <x:v>71.6190607230742</x:v>
      </x:c>
    </x:row>
    <x:row r="2094">
      <x:c r="A2094" s="28" t="n">
        <x:v>45943</x:v>
      </x:c>
      <x:c r="B2094" s="29" t="inlineStr">
        <x:is>
          <x:t xml:space="preserve">07:30-07:40</x:t>
        </x:is>
      </x:c>
      <x:c r="C2094" s="25" t="n">
        <x:v>1.888490746413254</x:v>
      </x:c>
    </x:row>
    <x:row r="2095">
      <x:c r="A2095" s="28" t="n">
        <x:v>45943</x:v>
      </x:c>
      <x:c r="B2095" s="29" t="inlineStr">
        <x:is>
          <x:t xml:space="preserve">08:10-09:00</x:t>
        </x:is>
      </x:c>
      <x:c r="C2095" s="25" t="n">
        <x:v>364.9971253577909</x:v>
      </x:c>
    </x:row>
    <x:row r="2096">
      <x:c r="A2096" s="28" t="n">
        <x:v>45943</x:v>
      </x:c>
      <x:c r="B2096" s="29" t="inlineStr">
        <x:is>
          <x:t xml:space="preserve">12:20-13:10</x:t>
        </x:is>
      </x:c>
      <x:c r="C2096" s="25" t="n">
        <x:v>228.9770092827902</x:v>
      </x:c>
    </x:row>
    <x:row r="2097">
      <x:c r="A2097" s="28" t="n">
        <x:v>45943</x:v>
      </x:c>
      <x:c r="B2097" s="29" t="inlineStr">
        <x:is>
          <x:t xml:space="preserve">13:50-14:10</x:t>
        </x:is>
      </x:c>
      <x:c r="C2097" s="25" t="n">
        <x:v>40.155117357617</x:v>
      </x:c>
    </x:row>
    <x:row r="2098">
      <x:c r="A2098" s="28" t="n">
        <x:v>45943</x:v>
      </x:c>
      <x:c r="B2098" s="29" t="inlineStr">
        <x:is>
          <x:t xml:space="preserve">14:20-15:00</x:t>
        </x:is>
      </x:c>
      <x:c r="C2098" s="25" t="n">
        <x:v>184.9231567398615</x:v>
      </x:c>
    </x:row>
    <x:row r="2099">
      <x:c r="A2099" s="28" t="n">
        <x:v>45943</x:v>
      </x:c>
      <x:c r="B2099" s="29" t="inlineStr">
        <x:is>
          <x:t xml:space="preserve">15:50-17:00</x:t>
        </x:is>
      </x:c>
      <x:c r="C2099" s="25" t="n">
        <x:v>368.3613572658004</x:v>
      </x:c>
    </x:row>
    <x:row r="2100">
      <x:c r="A2100" s="28" t="n">
        <x:v>45943</x:v>
      </x:c>
      <x:c r="B2100" s="29" t="inlineStr">
        <x:is>
          <x:t xml:space="preserve">19:10-19:40</x:t>
        </x:is>
      </x:c>
      <x:c r="C2100" s="25" t="n">
        <x:v>52.36745196585946</x:v>
      </x:c>
    </x:row>
    <x:row r="2101">
      <x:c r="A2101" s="28" t="n">
        <x:v>45943</x:v>
      </x:c>
      <x:c r="B2101" s="29" t="inlineStr">
        <x:is>
          <x:t xml:space="preserve">20:20-20:30</x:t>
        </x:is>
      </x:c>
      <x:c r="C2101" s="25" t="n">
        <x:v>18.3109379381624</x:v>
      </x:c>
    </x:row>
    <x:row r="2102">
      <x:c r="A2102" s="28" t="n">
        <x:v>45943</x:v>
      </x:c>
      <x:c r="B2102" s="29" t="inlineStr">
        <x:is>
          <x:t xml:space="preserve">20:40-21:00</x:t>
        </x:is>
      </x:c>
      <x:c r="C2102" s="25" t="n">
        <x:v>27.9523506888188</x:v>
      </x:c>
    </x:row>
    <x:row r="2103">
      <x:c r="A2103" s="28" t="n">
        <x:v>45943</x:v>
      </x:c>
      <x:c r="B2103" s="29" t="inlineStr">
        <x:is>
          <x:t xml:space="preserve">22:20-22:30</x:t>
        </x:is>
      </x:c>
      <x:c r="C2103" s="25" t="n">
        <x:v>2.605804285704835</x:v>
      </x:c>
    </x:row>
    <x:row r="2104">
      <x:c r="A2104" s="28" t="n">
        <x:v>45943</x:v>
      </x:c>
      <x:c r="B2104" s="29" t="inlineStr">
        <x:is>
          <x:t xml:space="preserve">23:10-23:20</x:t>
        </x:is>
      </x:c>
      <x:c r="C2104" s="25" t="n">
        <x:v>11.98816438701078</x:v>
      </x:c>
    </x:row>
    <x:row r="2105">
      <x:c r="A2105" s="28" t="n">
        <x:v>45943</x:v>
      </x:c>
      <x:c r="B2105" s="29" t="inlineStr">
        <x:is>
          <x:t xml:space="preserve">23:40-23:50</x:t>
        </x:is>
      </x:c>
      <x:c r="C2105" s="25" t="n">
        <x:v>24.67078705779727</x:v>
      </x:c>
    </x:row>
    <x:row r="2106">
      <x:c r="A2106" s="28" t="n">
        <x:v>45944</x:v>
      </x:c>
      <x:c r="B2106" s="29" t="inlineStr">
        <x:is>
          <x:t xml:space="preserve">00:20-01:00</x:t>
        </x:is>
      </x:c>
      <x:c r="C2106" s="25" t="n">
        <x:v>81.8522781516308</x:v>
      </x:c>
    </x:row>
    <x:row r="2107">
      <x:c r="A2107" s="28" t="n">
        <x:v>45944</x:v>
      </x:c>
      <x:c r="B2107" s="29" t="inlineStr">
        <x:is>
          <x:t xml:space="preserve">01:10-02:00</x:t>
        </x:is>
      </x:c>
      <x:c r="C2107" s="25" t="n">
        <x:v>68.00363335711586</x:v>
      </x:c>
    </x:row>
    <x:row r="2108">
      <x:c r="A2108" s="28" t="n">
        <x:v>45944</x:v>
      </x:c>
      <x:c r="B2108" s="29" t="inlineStr">
        <x:is>
          <x:t xml:space="preserve">02:20-02:30</x:t>
        </x:is>
      </x:c>
      <x:c r="C2108" s="25" t="n">
        <x:v>22.96310607958821</x:v>
      </x:c>
    </x:row>
    <x:row r="2109">
      <x:c r="A2109" s="28" t="n">
        <x:v>45944</x:v>
      </x:c>
      <x:c r="B2109" s="29" t="inlineStr">
        <x:is>
          <x:t xml:space="preserve">03:10-04:00</x:t>
        </x:is>
      </x:c>
      <x:c r="C2109" s="25" t="n">
        <x:v>69.83644224933983</x:v>
      </x:c>
    </x:row>
    <x:row r="2110">
      <x:c r="A2110" s="28" t="n">
        <x:v>45944</x:v>
      </x:c>
      <x:c r="B2110" s="29" t="inlineStr">
        <x:is>
          <x:t xml:space="preserve">04:30-04:50</x:t>
        </x:is>
      </x:c>
      <x:c r="C2110" s="25" t="n">
        <x:v>22.76730346397926</x:v>
      </x:c>
    </x:row>
    <x:row r="2111">
      <x:c r="A2111" s="28" t="n">
        <x:v>45944</x:v>
      </x:c>
      <x:c r="B2111" s="29" t="inlineStr">
        <x:is>
          <x:t xml:space="preserve">05:10-05:40</x:t>
        </x:is>
      </x:c>
      <x:c r="C2111" s="25" t="n">
        <x:v>55.9386552157091</x:v>
      </x:c>
    </x:row>
    <x:row r="2112">
      <x:c r="A2112" s="28" t="n">
        <x:v>45944</x:v>
      </x:c>
      <x:c r="B2112" s="29" t="inlineStr">
        <x:is>
          <x:t xml:space="preserve">06:10-09:10</x:t>
        </x:is>
      </x:c>
      <x:c r="C2112" s="25" t="n">
        <x:v>1310.434601981789</x:v>
      </x:c>
    </x:row>
    <x:row r="2113">
      <x:c r="A2113" s="28" t="n">
        <x:v>45944</x:v>
      </x:c>
      <x:c r="B2113" s="29" t="inlineStr">
        <x:is>
          <x:t xml:space="preserve">09:20-09:40</x:t>
        </x:is>
      </x:c>
      <x:c r="C2113" s="25" t="n">
        <x:v>36.8467748702586</x:v>
      </x:c>
    </x:row>
    <x:row r="2114">
      <x:c r="A2114" s="28" t="n">
        <x:v>45944</x:v>
      </x:c>
      <x:c r="B2114" s="29" t="inlineStr">
        <x:is>
          <x:t xml:space="preserve">12:50-14:10</x:t>
        </x:is>
      </x:c>
      <x:c r="C2114" s="25" t="n">
        <x:v>712.8336543535685</x:v>
      </x:c>
    </x:row>
    <x:row r="2115">
      <x:c r="A2115" s="28" t="n">
        <x:v>45944</x:v>
      </x:c>
      <x:c r="B2115" s="29" t="inlineStr">
        <x:is>
          <x:t xml:space="preserve">14:40-15:00</x:t>
        </x:is>
      </x:c>
      <x:c r="C2115" s="25" t="n">
        <x:v>19.96123061063847</x:v>
      </x:c>
    </x:row>
    <x:row r="2116">
      <x:c r="A2116" s="28" t="n">
        <x:v>45944</x:v>
      </x:c>
      <x:c r="B2116" s="29" t="inlineStr">
        <x:is>
          <x:t xml:space="preserve">15:20-17:00</x:t>
        </x:is>
      </x:c>
      <x:c r="C2116" s="25" t="n">
        <x:v>790.3436163126131</x:v>
      </x:c>
    </x:row>
    <x:row r="2117">
      <x:c r="A2117" s="28" t="n">
        <x:v>45944</x:v>
      </x:c>
      <x:c r="B2117" s="29" t="inlineStr">
        <x:is>
          <x:t xml:space="preserve">19:00-19:10</x:t>
        </x:is>
      </x:c>
      <x:c r="C2117" s="25" t="n">
        <x:v>33.6541672167466</x:v>
      </x:c>
    </x:row>
    <x:row r="2118">
      <x:c r="A2118" s="28" t="n">
        <x:v>45944</x:v>
      </x:c>
      <x:c r="B2118" s="29" t="inlineStr">
        <x:is>
          <x:t xml:space="preserve">20:20-20:30</x:t>
        </x:is>
      </x:c>
      <x:c r="C2118" s="25" t="n">
        <x:v>8.083640497882584</x:v>
      </x:c>
    </x:row>
    <x:row r="2119">
      <x:c r="A2119" s="28" t="n">
        <x:v>45944</x:v>
      </x:c>
      <x:c r="B2119" s="29" t="inlineStr">
        <x:is>
          <x:t xml:space="preserve">22:10-22:30</x:t>
        </x:is>
      </x:c>
      <x:c r="C2119" s="25" t="n">
        <x:v>4.257559117765595</x:v>
      </x:c>
    </x:row>
    <x:row r="2120">
      <x:c r="A2120" s="28" t="n">
        <x:v>45944</x:v>
      </x:c>
      <x:c r="B2120" s="29" t="inlineStr">
        <x:is>
          <x:t xml:space="preserve">23:10-23:30</x:t>
        </x:is>
      </x:c>
      <x:c r="C2120" s="25" t="n">
        <x:v>79.1801420399712</x:v>
      </x:c>
    </x:row>
    <x:row r="2121">
      <x:c r="A2121" s="28" t="n">
        <x:v>45944</x:v>
      </x:c>
      <x:c r="B2121" s="29" t="inlineStr">
        <x:is>
          <x:t xml:space="preserve">23:40-24:00</x:t>
        </x:is>
      </x:c>
      <x:c r="C2121" s="25" t="n">
        <x:v>61.03540761543957</x:v>
      </x:c>
    </x:row>
    <x:row r="2122">
      <x:c r="A2122" s="28" t="n">
        <x:v>45945</x:v>
      </x:c>
      <x:c r="B2122" s="29" t="inlineStr">
        <x:is>
          <x:t xml:space="preserve">00:00-00:20</x:t>
        </x:is>
      </x:c>
      <x:c r="C2122" s="25" t="n">
        <x:v>48.71288849378107</x:v>
      </x:c>
    </x:row>
    <x:row r="2123">
      <x:c r="A2123" s="28" t="n">
        <x:v>45945</x:v>
      </x:c>
      <x:c r="B2123" s="29" t="inlineStr">
        <x:is>
          <x:t xml:space="preserve">00:30-00:50</x:t>
        </x:is>
      </x:c>
      <x:c r="C2123" s="25" t="n">
        <x:v>89.07043904887291</x:v>
      </x:c>
    </x:row>
    <x:row r="2124">
      <x:c r="A2124" s="28" t="n">
        <x:v>45945</x:v>
      </x:c>
      <x:c r="B2124" s="29" t="inlineStr">
        <x:is>
          <x:t xml:space="preserve">01:10-01:30</x:t>
        </x:is>
      </x:c>
      <x:c r="C2124" s="25" t="n">
        <x:v>20.14376582285229</x:v>
      </x:c>
    </x:row>
    <x:row r="2125">
      <x:c r="A2125" s="28" t="n">
        <x:v>45945</x:v>
      </x:c>
      <x:c r="B2125" s="29" t="inlineStr">
        <x:is>
          <x:t xml:space="preserve">01:40-02:00</x:t>
        </x:is>
      </x:c>
      <x:c r="C2125" s="25" t="n">
        <x:v>63.31431789055796</x:v>
      </x:c>
    </x:row>
    <x:row r="2126">
      <x:c r="A2126" s="28" t="n">
        <x:v>45945</x:v>
      </x:c>
      <x:c r="B2126" s="29" t="inlineStr">
        <x:is>
          <x:t xml:space="preserve">02:20-02:40</x:t>
        </x:is>
      </x:c>
      <x:c r="C2126" s="25" t="n">
        <x:v>57.61772597943889</x:v>
      </x:c>
    </x:row>
    <x:row r="2127">
      <x:c r="A2127" s="28" t="n">
        <x:v>45945</x:v>
      </x:c>
      <x:c r="B2127" s="29" t="inlineStr">
        <x:is>
          <x:t xml:space="preserve">02:50-03:00</x:t>
        </x:is>
      </x:c>
      <x:c r="C2127" s="25" t="n">
        <x:v>21.11358399557628</x:v>
      </x:c>
    </x:row>
    <x:row r="2128">
      <x:c r="A2128" s="28" t="n">
        <x:v>45945</x:v>
      </x:c>
      <x:c r="B2128" s="29" t="inlineStr">
        <x:is>
          <x:t xml:space="preserve">03:30-04:20</x:t>
        </x:is>
      </x:c>
      <x:c r="C2128" s="25" t="n">
        <x:v>122.0722150312189</x:v>
      </x:c>
    </x:row>
    <x:row r="2129">
      <x:c r="A2129" s="28" t="n">
        <x:v>45945</x:v>
      </x:c>
      <x:c r="B2129" s="29" t="inlineStr">
        <x:is>
          <x:t xml:space="preserve">04:30-04:50</x:t>
        </x:is>
      </x:c>
      <x:c r="C2129" s="25" t="n">
        <x:v>28.82284447886173</x:v>
      </x:c>
    </x:row>
    <x:row r="2130">
      <x:c r="A2130" s="28" t="n">
        <x:v>45945</x:v>
      </x:c>
      <x:c r="B2130" s="29" t="inlineStr">
        <x:is>
          <x:t xml:space="preserve">05:20-05:40</x:t>
        </x:is>
      </x:c>
      <x:c r="C2130" s="25" t="n">
        <x:v>13.11666281674923</x:v>
      </x:c>
    </x:row>
    <x:row r="2131">
      <x:c r="A2131" s="28" t="n">
        <x:v>45945</x:v>
      </x:c>
      <x:c r="B2131" s="29" t="inlineStr">
        <x:is>
          <x:t xml:space="preserve">06:30-09:00</x:t>
        </x:is>
      </x:c>
      <x:c r="C2131" s="25" t="n">
        <x:v>539.1407123413276</x:v>
      </x:c>
    </x:row>
    <x:row r="2132">
      <x:c r="A2132" s="28" t="n">
        <x:v>45945</x:v>
      </x:c>
      <x:c r="B2132" s="29" t="inlineStr">
        <x:is>
          <x:t xml:space="preserve">11:40-11:50</x:t>
        </x:is>
      </x:c>
      <x:c r="C2132" s="25" t="n">
        <x:v>14.53054053292414</x:v>
      </x:c>
    </x:row>
    <x:row r="2133">
      <x:c r="A2133" s="28" t="n">
        <x:v>45945</x:v>
      </x:c>
      <x:c r="B2133" s="29" t="inlineStr">
        <x:is>
          <x:t xml:space="preserve">12:20-15:10</x:t>
        </x:is>
      </x:c>
      <x:c r="C2133" s="25" t="n">
        <x:v>2348.717947307789</x:v>
      </x:c>
    </x:row>
    <x:row r="2134">
      <x:c r="A2134" s="28" t="n">
        <x:v>45945</x:v>
      </x:c>
      <x:c r="B2134" s="29" t="inlineStr">
        <x:is>
          <x:t xml:space="preserve">15:20-17:00</x:t>
        </x:is>
      </x:c>
      <x:c r="C2134" s="25" t="n">
        <x:v>482.71471748157</x:v>
      </x:c>
    </x:row>
    <x:row r="2135">
      <x:c r="A2135" s="28" t="n">
        <x:v>45945</x:v>
      </x:c>
      <x:c r="B2135" s="29" t="inlineStr">
        <x:is>
          <x:t xml:space="preserve">17:30-17:50</x:t>
        </x:is>
      </x:c>
      <x:c r="C2135" s="25" t="n">
        <x:v>32.46738345223264</x:v>
      </x:c>
    </x:row>
    <x:row r="2136">
      <x:c r="A2136" s="28" t="n">
        <x:v>45945</x:v>
      </x:c>
      <x:c r="B2136" s="29" t="inlineStr">
        <x:is>
          <x:t xml:space="preserve">19:30-19:40</x:t>
        </x:is>
      </x:c>
      <x:c r="C2136" s="25" t="n">
        <x:v>17.04775604740814</x:v>
      </x:c>
    </x:row>
    <x:row r="2137">
      <x:c r="A2137" s="28" t="n">
        <x:v>45945</x:v>
      </x:c>
      <x:c r="B2137" s="29" t="inlineStr">
        <x:is>
          <x:t xml:space="preserve">20:40-21:10</x:t>
        </x:is>
      </x:c>
      <x:c r="C2137" s="25" t="n">
        <x:v>49.32787277612294</x:v>
      </x:c>
    </x:row>
    <x:row r="2138">
      <x:c r="A2138" s="28" t="n">
        <x:v>45945</x:v>
      </x:c>
      <x:c r="B2138" s="29" t="inlineStr">
        <x:is>
          <x:t xml:space="preserve">22:20-22:30</x:t>
        </x:is>
      </x:c>
      <x:c r="C2138" s="25" t="n">
        <x:v>5.965749906735482</x:v>
      </x:c>
    </x:row>
    <x:row r="2139">
      <x:c r="A2139" s="28" t="n">
        <x:v>45945</x:v>
      </x:c>
      <x:c r="B2139" s="29" t="inlineStr">
        <x:is>
          <x:t xml:space="preserve">23:10-23:20</x:t>
        </x:is>
      </x:c>
      <x:c r="C2139" s="25" t="n">
        <x:v>25.73099538413908</x:v>
      </x:c>
    </x:row>
    <x:row r="2140">
      <x:c r="A2140" s="28" t="n">
        <x:v>45945</x:v>
      </x:c>
      <x:c r="B2140" s="29" t="inlineStr">
        <x:is>
          <x:t xml:space="preserve">23:40-24:00</x:t>
        </x:is>
      </x:c>
      <x:c r="C2140" s="25" t="n">
        <x:v>43.42194197164349</x:v>
      </x:c>
    </x:row>
    <x:row r="2141">
      <x:c r="A2141" s="28" t="n">
        <x:v>45946</x:v>
      </x:c>
      <x:c r="B2141" s="29" t="inlineStr">
        <x:is>
          <x:t xml:space="preserve">00:00-01:00</x:t>
        </x:is>
      </x:c>
      <x:c r="C2141" s="25" t="n">
        <x:v>212.3448076918914</x:v>
      </x:c>
    </x:row>
    <x:row r="2142">
      <x:c r="A2142" s="28" t="n">
        <x:v>45946</x:v>
      </x:c>
      <x:c r="B2142" s="29" t="inlineStr">
        <x:is>
          <x:t xml:space="preserve">01:10-02:00</x:t>
        </x:is>
      </x:c>
      <x:c r="C2142" s="25" t="n">
        <x:v>112.2510095319765</x:v>
      </x:c>
    </x:row>
    <x:row r="2143">
      <x:c r="A2143" s="28" t="n">
        <x:v>45946</x:v>
      </x:c>
      <x:c r="B2143" s="29" t="inlineStr">
        <x:is>
          <x:t xml:space="preserve">02:20-02:40</x:t>
        </x:is>
      </x:c>
      <x:c r="C2143" s="25" t="n">
        <x:v>67.334262534613</x:v>
      </x:c>
    </x:row>
    <x:row r="2144">
      <x:c r="A2144" s="28" t="n">
        <x:v>45946</x:v>
      </x:c>
      <x:c r="B2144" s="29" t="inlineStr">
        <x:is>
          <x:t xml:space="preserve">03:30-04:00</x:t>
        </x:is>
      </x:c>
      <x:c r="C2144" s="25" t="n">
        <x:v>54.35598441293666</x:v>
      </x:c>
    </x:row>
    <x:row r="2145">
      <x:c r="A2145" s="28" t="n">
        <x:v>45946</x:v>
      </x:c>
      <x:c r="B2145" s="29" t="inlineStr">
        <x:is>
          <x:t xml:space="preserve">04:10-04:20</x:t>
        </x:is>
      </x:c>
      <x:c r="C2145" s="25" t="n">
        <x:v>12.51819080734072</x:v>
      </x:c>
    </x:row>
    <x:row r="2146">
      <x:c r="A2146" s="28" t="n">
        <x:v>45946</x:v>
      </x:c>
      <x:c r="B2146" s="29" t="inlineStr">
        <x:is>
          <x:t xml:space="preserve">04:30-04:40</x:t>
        </x:is>
      </x:c>
      <x:c r="C2146" s="25" t="n">
        <x:v>9.703500975614816</x:v>
      </x:c>
    </x:row>
    <x:row r="2147">
      <x:c r="A2147" s="28" t="n">
        <x:v>45946</x:v>
      </x:c>
      <x:c r="B2147" s="29" t="inlineStr">
        <x:is>
          <x:t xml:space="preserve">05:00-05:30</x:t>
        </x:is>
      </x:c>
      <x:c r="C2147" s="25" t="n">
        <x:v>50.79353502879826</x:v>
      </x:c>
    </x:row>
    <x:row r="2148">
      <x:c r="A2148" s="28" t="n">
        <x:v>45946</x:v>
      </x:c>
      <x:c r="B2148" s="29" t="inlineStr">
        <x:is>
          <x:t xml:space="preserve">06:20-06:30</x:t>
        </x:is>
      </x:c>
      <x:c r="C2148" s="25" t="n">
        <x:v>11.22324226763317</x:v>
      </x:c>
    </x:row>
    <x:row r="2149">
      <x:c r="A2149" s="28" t="n">
        <x:v>45946</x:v>
      </x:c>
      <x:c r="B2149" s="29" t="inlineStr">
        <x:is>
          <x:t xml:space="preserve">06:40-09:00</x:t>
        </x:is>
      </x:c>
      <x:c r="C2149" s="25" t="n">
        <x:v>1260.40176192238</x:v>
      </x:c>
    </x:row>
    <x:row r="2150">
      <x:c r="A2150" s="28" t="n">
        <x:v>45946</x:v>
      </x:c>
      <x:c r="B2150" s="29" t="inlineStr">
        <x:is>
          <x:t xml:space="preserve">11:30-11:50</x:t>
        </x:is>
      </x:c>
      <x:c r="C2150" s="25" t="n">
        <x:v>33.33153547602694</x:v>
      </x:c>
    </x:row>
    <x:row r="2151">
      <x:c r="A2151" s="28" t="n">
        <x:v>45946</x:v>
      </x:c>
      <x:c r="B2151" s="29" t="inlineStr">
        <x:is>
          <x:t xml:space="preserve">12:20-17:00</x:t>
        </x:is>
      </x:c>
      <x:c r="C2151" s="25" t="n">
        <x:v>4319.482892956165</x:v>
      </x:c>
    </x:row>
    <x:row r="2152">
      <x:c r="A2152" s="28" t="n">
        <x:v>45946</x:v>
      </x:c>
      <x:c r="B2152" s="29" t="inlineStr">
        <x:is>
          <x:t xml:space="preserve">19:30-19:40</x:t>
        </x:is>
      </x:c>
      <x:c r="C2152" s="25" t="n">
        <x:v>4.569546400718195</x:v>
      </x:c>
    </x:row>
    <x:row r="2153">
      <x:c r="A2153" s="28" t="n">
        <x:v>45946</x:v>
      </x:c>
      <x:c r="B2153" s="29" t="inlineStr">
        <x:is>
          <x:t xml:space="preserve">20:40-20:50</x:t>
        </x:is>
      </x:c>
      <x:c r="C2153" s="25" t="n">
        <x:v>1.84293780514804</x:v>
      </x:c>
    </x:row>
    <x:row r="2154">
      <x:c r="A2154" s="28" t="n">
        <x:v>45946</x:v>
      </x:c>
      <x:c r="B2154" s="29" t="inlineStr">
        <x:is>
          <x:t xml:space="preserve">22:20-22:50</x:t>
        </x:is>
      </x:c>
      <x:c r="C2154" s="25" t="n">
        <x:v>52.4070576760945</x:v>
      </x:c>
    </x:row>
    <x:row r="2155">
      <x:c r="A2155" s="28" t="n">
        <x:v>45946</x:v>
      </x:c>
      <x:c r="B2155" s="29" t="inlineStr">
        <x:is>
          <x:t xml:space="preserve">23:40-23:50</x:t>
        </x:is>
      </x:c>
      <x:c r="C2155" s="25" t="n">
        <x:v>9.527463293478206</x:v>
      </x:c>
    </x:row>
    <x:row r="2156">
      <x:c r="A2156" s="28" t="n">
        <x:v>45947</x:v>
      </x:c>
      <x:c r="B2156" s="29" t="inlineStr">
        <x:is>
          <x:t xml:space="preserve">23:10-23:20</x:t>
        </x:is>
      </x:c>
      <x:c r="C2156" s="25" t="n">
        <x:v>6.310948802939151</x:v>
      </x:c>
    </x:row>
    <x:row r="2157">
      <x:c r="A2157" s="28" t="n">
        <x:v>45947</x:v>
      </x:c>
      <x:c r="B2157" s="29" t="inlineStr">
        <x:is>
          <x:t xml:space="preserve">23:40-23:50</x:t>
        </x:is>
      </x:c>
      <x:c r="C2157" s="25" t="n">
        <x:v>6.677272426000741</x:v>
      </x:c>
    </x:row>
    <x:row r="2158">
      <x:c r="A2158" s="28" t="n">
        <x:v>45948</x:v>
      </x:c>
      <x:c r="B2158" s="29" t="inlineStr">
        <x:is>
          <x:t xml:space="preserve">23:40-24:00</x:t>
        </x:is>
      </x:c>
      <x:c r="C2158" s="25" t="n">
        <x:v>20.35233986988953</x:v>
      </x:c>
    </x:row>
    <x:row r="2159">
      <x:c r="A2159" s="28" t="n">
        <x:v>45949</x:v>
      </x:c>
      <x:c r="B2159" s="29" t="inlineStr">
        <x:is>
          <x:t xml:space="preserve">01:10-01:20</x:t>
        </x:is>
      </x:c>
      <x:c r="C2159" s="25" t="n">
        <x:v>14.88952247919451</x:v>
      </x:c>
    </x:row>
    <x:row r="2160">
      <x:c r="A2160" s="28" t="n">
        <x:v>45949</x:v>
      </x:c>
      <x:c r="B2160" s="29" t="inlineStr">
        <x:is>
          <x:t xml:space="preserve">03:30-04:00</x:t>
        </x:is>
      </x:c>
      <x:c r="C2160" s="25" t="n">
        <x:v>33.15909770974883</x:v>
      </x:c>
    </x:row>
    <x:row r="2161">
      <x:c r="A2161" s="28" t="n">
        <x:v>45949</x:v>
      </x:c>
      <x:c r="B2161" s="29" t="inlineStr">
        <x:is>
          <x:t xml:space="preserve">04:50-05:00</x:t>
        </x:is>
      </x:c>
      <x:c r="C2161" s="25" t="n">
        <x:v>3.868983276056952</x:v>
      </x:c>
    </x:row>
    <x:row r="2162">
      <x:c r="A2162" s="28" t="n">
        <x:v>45949</x:v>
      </x:c>
      <x:c r="B2162" s="29" t="inlineStr">
        <x:is>
          <x:t xml:space="preserve">06:20-06:40</x:t>
        </x:is>
      </x:c>
      <x:c r="C2162" s="25" t="n">
        <x:v>60.19632300599903</x:v>
      </x:c>
    </x:row>
    <x:row r="2163">
      <x:c r="A2163" s="28" t="n">
        <x:v>45949</x:v>
      </x:c>
      <x:c r="B2163" s="29" t="inlineStr">
        <x:is>
          <x:t xml:space="preserve">07:30-07:40</x:t>
        </x:is>
      </x:c>
      <x:c r="C2163" s="25" t="n">
        <x:v>3.015431633904086</x:v>
      </x:c>
    </x:row>
    <x:row r="2164">
      <x:c r="A2164" s="28" t="n">
        <x:v>45949</x:v>
      </x:c>
      <x:c r="B2164" s="29" t="inlineStr">
        <x:is>
          <x:t xml:space="preserve">08:00-08:10</x:t>
        </x:is>
      </x:c>
      <x:c r="C2164" s="25" t="n">
        <x:v>9.244039576442333</x:v>
      </x:c>
    </x:row>
    <x:row r="2165">
      <x:c r="A2165" s="28" t="n">
        <x:v>45949</x:v>
      </x:c>
      <x:c r="B2165" s="29" t="inlineStr">
        <x:is>
          <x:t xml:space="preserve">13:40-13:50</x:t>
        </x:is>
      </x:c>
      <x:c r="C2165" s="25" t="n">
        <x:v>9.484662560359055</x:v>
      </x:c>
    </x:row>
    <x:row r="2166">
      <x:c r="A2166" s="28" t="n">
        <x:v>45949</x:v>
      </x:c>
      <x:c r="B2166" s="29" t="inlineStr">
        <x:is>
          <x:t xml:space="preserve">14:30-15:00</x:t>
        </x:is>
      </x:c>
      <x:c r="C2166" s="25" t="n">
        <x:v>178.5373252761486</x:v>
      </x:c>
    </x:row>
    <x:row r="2167">
      <x:c r="A2167" s="28" t="n">
        <x:v>45949</x:v>
      </x:c>
      <x:c r="B2167" s="29" t="inlineStr">
        <x:is>
          <x:t xml:space="preserve">15:20-16:00</x:t>
        </x:is>
      </x:c>
      <x:c r="C2167" s="25" t="n">
        <x:v>263.4015802607116</x:v>
      </x:c>
    </x:row>
    <x:row r="2168">
      <x:c r="A2168" s="28" t="n">
        <x:v>45949</x:v>
      </x:c>
      <x:c r="B2168" s="29" t="inlineStr">
        <x:is>
          <x:t xml:space="preserve">16:30-16:40</x:t>
        </x:is>
      </x:c>
      <x:c r="C2168" s="25" t="n">
        <x:v>3.040754606048381</x:v>
      </x:c>
    </x:row>
    <x:row r="2169">
      <x:c r="A2169" s="28" t="n">
        <x:v>45949</x:v>
      </x:c>
      <x:c r="B2169" s="29" t="inlineStr">
        <x:is>
          <x:t xml:space="preserve">17:00-17:10</x:t>
        </x:is>
      </x:c>
      <x:c r="C2169" s="25" t="n">
        <x:v>6.448711841107979</x:v>
      </x:c>
    </x:row>
    <x:row r="2170">
      <x:c r="A2170" s="28" t="n">
        <x:v>45949</x:v>
      </x:c>
      <x:c r="B2170" s="29" t="inlineStr">
        <x:is>
          <x:t xml:space="preserve">19:00-19:20</x:t>
        </x:is>
      </x:c>
      <x:c r="C2170" s="25" t="n">
        <x:v>34.63731143076495</x:v>
      </x:c>
    </x:row>
    <x:row r="2171">
      <x:c r="A2171" s="28" t="n">
        <x:v>45949</x:v>
      </x:c>
      <x:c r="B2171" s="29" t="inlineStr">
        <x:is>
          <x:t xml:space="preserve">20:50-21:00</x:t>
        </x:is>
      </x:c>
      <x:c r="C2171" s="25" t="n">
        <x:v>5.968287884069241</x:v>
      </x:c>
    </x:row>
    <x:row r="2172">
      <x:c r="A2172" s="28" t="n">
        <x:v>45949</x:v>
      </x:c>
      <x:c r="B2172" s="29" t="inlineStr">
        <x:is>
          <x:t xml:space="preserve">22:20-22:30</x:t>
        </x:is>
      </x:c>
      <x:c r="C2172" s="25" t="n">
        <x:v>9.979234436458455</x:v>
      </x:c>
    </x:row>
    <x:row r="2173">
      <x:c r="A2173" s="28" t="n">
        <x:v>45949</x:v>
      </x:c>
      <x:c r="B2173" s="29" t="inlineStr">
        <x:is>
          <x:t xml:space="preserve">23:10-23:20</x:t>
        </x:is>
      </x:c>
      <x:c r="C2173" s="25" t="n">
        <x:v>28.26338226790801</x:v>
      </x:c>
    </x:row>
    <x:row r="2174">
      <x:c r="A2174" s="28" t="n">
        <x:v>45949</x:v>
      </x:c>
      <x:c r="B2174" s="29" t="inlineStr">
        <x:is>
          <x:t xml:space="preserve">23:40-24:00</x:t>
        </x:is>
      </x:c>
      <x:c r="C2174" s="25" t="n">
        <x:v>60.47641453919255</x:v>
      </x:c>
    </x:row>
    <x:row r="2175">
      <x:c r="A2175" s="28" t="n">
        <x:v>45950</x:v>
      </x:c>
      <x:c r="B2175" s="29" t="inlineStr">
        <x:is>
          <x:t xml:space="preserve">00:00-00:10</x:t>
        </x:is>
      </x:c>
      <x:c r="C2175" s="25" t="n">
        <x:v>21.46632706759715</x:v>
      </x:c>
    </x:row>
    <x:row r="2176">
      <x:c r="A2176" s="28" t="n">
        <x:v>45950</x:v>
      </x:c>
      <x:c r="B2176" s="29" t="inlineStr">
        <x:is>
          <x:t xml:space="preserve">02:30-02:40</x:t>
        </x:is>
      </x:c>
      <x:c r="C2176" s="25" t="n">
        <x:v>7.447501333769424</x:v>
      </x:c>
    </x:row>
    <x:row r="2177">
      <x:c r="A2177" s="28" t="n">
        <x:v>45950</x:v>
      </x:c>
      <x:c r="B2177" s="29" t="inlineStr">
        <x:is>
          <x:t xml:space="preserve">03:20-03:40</x:t>
        </x:is>
      </x:c>
      <x:c r="C2177" s="25" t="n">
        <x:v>2.454621259361147</x:v>
      </x:c>
    </x:row>
    <x:row r="2178">
      <x:c r="A2178" s="28" t="n">
        <x:v>45950</x:v>
      </x:c>
      <x:c r="B2178" s="29" t="inlineStr">
        <x:is>
          <x:t xml:space="preserve">03:50-04:00</x:t>
        </x:is>
      </x:c>
      <x:c r="C2178" s="25" t="n">
        <x:v>1.234726072196395</x:v>
      </x:c>
    </x:row>
    <x:row r="2179">
      <x:c r="A2179" s="28" t="n">
        <x:v>45950</x:v>
      </x:c>
      <x:c r="B2179" s="29" t="inlineStr">
        <x:is>
          <x:t xml:space="preserve">05:20-05:40</x:t>
        </x:is>
      </x:c>
      <x:c r="C2179" s="25" t="n">
        <x:v>37.05074857932436</x:v>
      </x:c>
    </x:row>
    <x:row r="2180">
      <x:c r="A2180" s="28" t="n">
        <x:v>45950</x:v>
      </x:c>
      <x:c r="B2180" s="29" t="inlineStr">
        <x:is>
          <x:t xml:space="preserve">06:30-06:40</x:t>
        </x:is>
      </x:c>
      <x:c r="C2180" s="25" t="n">
        <x:v>7.715637081171394</x:v>
      </x:c>
    </x:row>
    <x:row r="2181">
      <x:c r="A2181" s="28" t="n">
        <x:v>45950</x:v>
      </x:c>
      <x:c r="B2181" s="29" t="inlineStr">
        <x:is>
          <x:t xml:space="preserve">07:50-08:00</x:t>
        </x:is>
      </x:c>
      <x:c r="C2181" s="25" t="n">
        <x:v>14.35170811991134</x:v>
      </x:c>
    </x:row>
    <x:row r="2182">
      <x:c r="A2182" s="28" t="n">
        <x:v>45950</x:v>
      </x:c>
      <x:c r="B2182" s="29" t="inlineStr">
        <x:is>
          <x:t xml:space="preserve">08:20-10:00</x:t>
        </x:is>
      </x:c>
      <x:c r="C2182" s="25" t="n">
        <x:v>631.5737288733325</x:v>
      </x:c>
    </x:row>
    <x:row r="2183">
      <x:c r="A2183" s="28" t="n">
        <x:v>45950</x:v>
      </x:c>
      <x:c r="B2183" s="29" t="inlineStr">
        <x:is>
          <x:t xml:space="preserve">13:20-13:40</x:t>
        </x:is>
      </x:c>
      <x:c r="C2183" s="25" t="n">
        <x:v>47.47204608640979</x:v>
      </x:c>
    </x:row>
    <x:row r="2184">
      <x:c r="A2184" s="28" t="n">
        <x:v>45950</x:v>
      </x:c>
      <x:c r="B2184" s="29" t="inlineStr">
        <x:is>
          <x:t xml:space="preserve">19:00-19:20</x:t>
        </x:is>
      </x:c>
      <x:c r="C2184" s="25" t="n">
        <x:v>31.89501475207146</x:v>
      </x:c>
    </x:row>
    <x:row r="2185">
      <x:c r="A2185" s="28" t="n">
        <x:v>45950</x:v>
      </x:c>
      <x:c r="B2185" s="29" t="inlineStr">
        <x:is>
          <x:t xml:space="preserve">19:30-19:40</x:t>
        </x:is>
      </x:c>
      <x:c r="C2185" s="25" t="n">
        <x:v>6.925195846854649</x:v>
      </x:c>
    </x:row>
    <x:row r="2186">
      <x:c r="A2186" s="28" t="n">
        <x:v>45950</x:v>
      </x:c>
      <x:c r="B2186" s="29" t="inlineStr">
        <x:is>
          <x:t xml:space="preserve">20:10-20:30</x:t>
        </x:is>
      </x:c>
      <x:c r="C2186" s="25" t="n">
        <x:v>15.79408045163802</x:v>
      </x:c>
    </x:row>
    <x:row r="2187">
      <x:c r="A2187" s="28" t="n">
        <x:v>45950</x:v>
      </x:c>
      <x:c r="B2187" s="29" t="inlineStr">
        <x:is>
          <x:t xml:space="preserve">22:40-22:50</x:t>
        </x:is>
      </x:c>
      <x:c r="C2187" s="25" t="n">
        <x:v>1.027329682613413</x:v>
      </x:c>
    </x:row>
    <x:row r="2188">
      <x:c r="A2188" s="28" t="n">
        <x:v>45950</x:v>
      </x:c>
      <x:c r="B2188" s="29" t="inlineStr">
        <x:is>
          <x:t xml:space="preserve">23:10-23:20</x:t>
        </x:is>
      </x:c>
      <x:c r="C2188" s="25" t="n">
        <x:v>9.841656551870301</x:v>
      </x:c>
    </x:row>
    <x:row r="2189">
      <x:c r="A2189" s="28" t="n">
        <x:v>45950</x:v>
      </x:c>
      <x:c r="B2189" s="29" t="inlineStr">
        <x:is>
          <x:t xml:space="preserve">23:40-24:00</x:t>
        </x:is>
      </x:c>
      <x:c r="C2189" s="25" t="n">
        <x:v>110.8506951365474</x:v>
      </x:c>
    </x:row>
    <x:row r="2190">
      <x:c r="A2190" s="28" t="n">
        <x:v>45951</x:v>
      </x:c>
      <x:c r="B2190" s="29" t="inlineStr">
        <x:is>
          <x:t xml:space="preserve">01:40-01:50</x:t>
        </x:is>
      </x:c>
      <x:c r="C2190" s="25" t="n">
        <x:v>0.886026727197077</x:v>
      </x:c>
    </x:row>
    <x:row r="2191">
      <x:c r="A2191" s="28" t="n">
        <x:v>45951</x:v>
      </x:c>
      <x:c r="B2191" s="29" t="inlineStr">
        <x:is>
          <x:t xml:space="preserve">02:50-03:00</x:t>
        </x:is>
      </x:c>
      <x:c r="C2191" s="25" t="n">
        <x:v>7.885862911302183</x:v>
      </x:c>
    </x:row>
    <x:row r="2192">
      <x:c r="A2192" s="28" t="n">
        <x:v>45951</x:v>
      </x:c>
      <x:c r="B2192" s="29" t="inlineStr">
        <x:is>
          <x:t xml:space="preserve">03:30-03:50</x:t>
        </x:is>
      </x:c>
      <x:c r="C2192" s="25" t="n">
        <x:v>23.2977811866416</x:v>
      </x:c>
    </x:row>
    <x:row r="2193">
      <x:c r="A2193" s="28" t="n">
        <x:v>45951</x:v>
      </x:c>
      <x:c r="B2193" s="29" t="inlineStr">
        <x:is>
          <x:t xml:space="preserve">04:30-04:50</x:t>
        </x:is>
      </x:c>
      <x:c r="C2193" s="25" t="n">
        <x:v>7.155576290228623</x:v>
      </x:c>
    </x:row>
    <x:row r="2194">
      <x:c r="A2194" s="28" t="n">
        <x:v>45951</x:v>
      </x:c>
      <x:c r="B2194" s="29" t="inlineStr">
        <x:is>
          <x:t xml:space="preserve">05:20-05:50</x:t>
        </x:is>
      </x:c>
      <x:c r="C2194" s="25" t="n">
        <x:v>108.9397100390349</x:v>
      </x:c>
    </x:row>
    <x:row r="2195">
      <x:c r="A2195" s="28" t="n">
        <x:v>45951</x:v>
      </x:c>
      <x:c r="B2195" s="29" t="inlineStr">
        <x:is>
          <x:t xml:space="preserve">06:20-06:40</x:t>
        </x:is>
      </x:c>
      <x:c r="C2195" s="25" t="n">
        <x:v>54.97694668863983</x:v>
      </x:c>
    </x:row>
    <x:row r="2196">
      <x:c r="A2196" s="28" t="n">
        <x:v>45951</x:v>
      </x:c>
      <x:c r="B2196" s="29" t="inlineStr">
        <x:is>
          <x:t xml:space="preserve">08:10-08:40</x:t>
        </x:is>
      </x:c>
      <x:c r="C2196" s="25" t="n">
        <x:v>50.82824614732698</x:v>
      </x:c>
    </x:row>
    <x:row r="2197">
      <x:c r="A2197" s="28" t="n">
        <x:v>45951</x:v>
      </x:c>
      <x:c r="B2197" s="29" t="inlineStr">
        <x:is>
          <x:t xml:space="preserve">09:00-09:10</x:t>
        </x:is>
      </x:c>
      <x:c r="C2197" s="25" t="n">
        <x:v>38.1381130513202</x:v>
      </x:c>
    </x:row>
    <x:row r="2198">
      <x:c r="A2198" s="28" t="n">
        <x:v>45951</x:v>
      </x:c>
      <x:c r="B2198" s="29" t="inlineStr">
        <x:is>
          <x:t xml:space="preserve">09:20-10:10</x:t>
        </x:is>
      </x:c>
      <x:c r="C2198" s="25" t="n">
        <x:v>99.01048578874733</x:v>
      </x:c>
    </x:row>
    <x:row r="2199">
      <x:c r="A2199" s="28" t="n">
        <x:v>45951</x:v>
      </x:c>
      <x:c r="B2199" s="29" t="inlineStr">
        <x:is>
          <x:t xml:space="preserve">11:20-12:50</x:t>
        </x:is>
      </x:c>
      <x:c r="C2199" s="25" t="n">
        <x:v>560.842212156579</x:v>
      </x:c>
    </x:row>
    <x:row r="2200">
      <x:c r="A2200" s="28" t="n">
        <x:v>45951</x:v>
      </x:c>
      <x:c r="B2200" s="29" t="inlineStr">
        <x:is>
          <x:t xml:space="preserve">13:20-13:50</x:t>
        </x:is>
      </x:c>
      <x:c r="C2200" s="25" t="n">
        <x:v>72.25650665383641</x:v>
      </x:c>
    </x:row>
    <x:row r="2201">
      <x:c r="A2201" s="28" t="n">
        <x:v>45951</x:v>
      </x:c>
      <x:c r="B2201" s="29" t="inlineStr">
        <x:is>
          <x:t xml:space="preserve">17:30-17:50</x:t>
        </x:is>
      </x:c>
      <x:c r="C2201" s="25" t="n">
        <x:v>3.486025154847766</x:v>
      </x:c>
    </x:row>
    <x:row r="2202">
      <x:c r="A2202" s="28" t="n">
        <x:v>45951</x:v>
      </x:c>
      <x:c r="B2202" s="29" t="inlineStr">
        <x:is>
          <x:t xml:space="preserve">20:50-21:00</x:t>
        </x:is>
      </x:c>
      <x:c r="C2202" s="25" t="n">
        <x:v>0.3047961926500875</x:v>
      </x:c>
    </x:row>
    <x:row r="2203">
      <x:c r="A2203" s="28" t="n">
        <x:v>45951</x:v>
      </x:c>
      <x:c r="B2203" s="29" t="inlineStr">
        <x:is>
          <x:t xml:space="preserve">22:40-22:50</x:t>
        </x:is>
      </x:c>
      <x:c r="C2203" s="25" t="n">
        <x:v>2.660199690023546</x:v>
      </x:c>
    </x:row>
    <x:row r="2204">
      <x:c r="A2204" s="28" t="n">
        <x:v>45951</x:v>
      </x:c>
      <x:c r="B2204" s="29" t="inlineStr">
        <x:is>
          <x:t xml:space="preserve">23:10-23:30</x:t>
        </x:is>
      </x:c>
      <x:c r="C2204" s="25" t="n">
        <x:v>65.61248163483083</x:v>
      </x:c>
    </x:row>
    <x:row r="2205">
      <x:c r="A2205" s="28" t="n">
        <x:v>45951</x:v>
      </x:c>
      <x:c r="B2205" s="29" t="inlineStr">
        <x:is>
          <x:t xml:space="preserve">23:40-24:00</x:t>
        </x:is>
      </x:c>
      <x:c r="C2205" s="25" t="n">
        <x:v>77.85502132374177</x:v>
      </x:c>
    </x:row>
    <x:row r="2206">
      <x:c r="A2206" s="28" t="n">
        <x:v>45952</x:v>
      </x:c>
      <x:c r="B2206" s="29" t="inlineStr">
        <x:is>
          <x:t xml:space="preserve">00:00-00:20</x:t>
        </x:is>
      </x:c>
      <x:c r="C2206" s="25" t="n">
        <x:v>55.02369799072903</x:v>
      </x:c>
    </x:row>
    <x:row r="2207">
      <x:c r="A2207" s="28" t="n">
        <x:v>45952</x:v>
      </x:c>
      <x:c r="B2207" s="29" t="inlineStr">
        <x:is>
          <x:t xml:space="preserve">00:40-00:50</x:t>
        </x:is>
      </x:c>
      <x:c r="C2207" s="25" t="n">
        <x:v>2.807234600977608</x:v>
      </x:c>
    </x:row>
    <x:row r="2208">
      <x:c r="A2208" s="28" t="n">
        <x:v>45952</x:v>
      </x:c>
      <x:c r="B2208" s="29" t="inlineStr">
        <x:is>
          <x:t xml:space="preserve">01:20-01:50</x:t>
        </x:is>
      </x:c>
      <x:c r="C2208" s="25" t="n">
        <x:v>89.15221043655515</x:v>
      </x:c>
    </x:row>
    <x:row r="2209">
      <x:c r="A2209" s="28" t="n">
        <x:v>45952</x:v>
      </x:c>
      <x:c r="B2209" s="29" t="inlineStr">
        <x:is>
          <x:t xml:space="preserve">02:50-03:00</x:t>
        </x:is>
      </x:c>
      <x:c r="C2209" s="25" t="n">
        <x:v>5.378583328100717</x:v>
      </x:c>
    </x:row>
    <x:row r="2210">
      <x:c r="A2210" s="28" t="n">
        <x:v>45952</x:v>
      </x:c>
      <x:c r="B2210" s="29" t="inlineStr">
        <x:is>
          <x:t xml:space="preserve">03:30-03:40</x:t>
        </x:is>
      </x:c>
      <x:c r="C2210" s="25" t="n">
        <x:v>5.260085382952639</x:v>
      </x:c>
    </x:row>
    <x:row r="2211">
      <x:c r="A2211" s="28" t="n">
        <x:v>45952</x:v>
      </x:c>
      <x:c r="B2211" s="29" t="inlineStr">
        <x:is>
          <x:t xml:space="preserve">04:00-04:20</x:t>
        </x:is>
      </x:c>
      <x:c r="C2211" s="25" t="n">
        <x:v>32.38456833986118</x:v>
      </x:c>
    </x:row>
    <x:row r="2212">
      <x:c r="A2212" s="28" t="n">
        <x:v>45952</x:v>
      </x:c>
      <x:c r="B2212" s="29" t="inlineStr">
        <x:is>
          <x:t xml:space="preserve">05:00-05:10</x:t>
        </x:is>
      </x:c>
      <x:c r="C2212" s="25" t="n">
        <x:v>4.355279665726812</x:v>
      </x:c>
    </x:row>
    <x:row r="2213">
      <x:c r="A2213" s="28" t="n">
        <x:v>45952</x:v>
      </x:c>
      <x:c r="B2213" s="29" t="inlineStr">
        <x:is>
          <x:t xml:space="preserve">06:40-06:50</x:t>
        </x:is>
      </x:c>
      <x:c r="C2213" s="25" t="n">
        <x:v>9.489594726114092</x:v>
      </x:c>
    </x:row>
    <x:row r="2214">
      <x:c r="A2214" s="28" t="n">
        <x:v>45952</x:v>
      </x:c>
      <x:c r="B2214" s="29" t="inlineStr">
        <x:is>
          <x:t xml:space="preserve">07:10-08:10</x:t>
        </x:is>
      </x:c>
      <x:c r="C2214" s="25" t="n">
        <x:v>143.7226031252445</x:v>
      </x:c>
    </x:row>
    <x:row r="2215">
      <x:c r="A2215" s="28" t="n">
        <x:v>45952</x:v>
      </x:c>
      <x:c r="B2215" s="29" t="inlineStr">
        <x:is>
          <x:t xml:space="preserve">08:40-10:10</x:t>
        </x:is>
      </x:c>
      <x:c r="C2215" s="25" t="n">
        <x:v>554.4480854819285</x:v>
      </x:c>
    </x:row>
    <x:row r="2216">
      <x:c r="A2216" s="28" t="n">
        <x:v>45952</x:v>
      </x:c>
      <x:c r="B2216" s="29" t="inlineStr">
        <x:is>
          <x:t xml:space="preserve">15:10-17:00</x:t>
        </x:is>
      </x:c>
      <x:c r="C2216" s="25" t="n">
        <x:v>477.6229779640573</x:v>
      </x:c>
    </x:row>
    <x:row r="2217">
      <x:c r="A2217" s="28" t="n">
        <x:v>45952</x:v>
      </x:c>
      <x:c r="B2217" s="29" t="inlineStr">
        <x:is>
          <x:t xml:space="preserve">17:40-18:00</x:t>
        </x:is>
      </x:c>
      <x:c r="C2217" s="25" t="n">
        <x:v>10.93173120599283</x:v>
      </x:c>
    </x:row>
    <x:row r="2218">
      <x:c r="A2218" s="28" t="n">
        <x:v>45952</x:v>
      </x:c>
      <x:c r="B2218" s="29" t="inlineStr">
        <x:is>
          <x:t xml:space="preserve">19:10-19:40</x:t>
        </x:is>
      </x:c>
      <x:c r="C2218" s="25" t="n">
        <x:v>53.6870680788262</x:v>
      </x:c>
    </x:row>
    <x:row r="2219">
      <x:c r="A2219" s="28" t="n">
        <x:v>45952</x:v>
      </x:c>
      <x:c r="B2219" s="29" t="inlineStr">
        <x:is>
          <x:t xml:space="preserve">20:20-21:00</x:t>
        </x:is>
      </x:c>
      <x:c r="C2219" s="25" t="n">
        <x:v>52.19422022004017</x:v>
      </x:c>
    </x:row>
    <x:row r="2220">
      <x:c r="A2220" s="28" t="n">
        <x:v>45952</x:v>
      </x:c>
      <x:c r="B2220" s="29" t="inlineStr">
        <x:is>
          <x:t xml:space="preserve">22:20-22:30</x:t>
        </x:is>
      </x:c>
      <x:c r="C2220" s="25" t="n">
        <x:v>4.361336913905006</x:v>
      </x:c>
    </x:row>
    <x:row r="2221">
      <x:c r="A2221" s="28" t="n">
        <x:v>45952</x:v>
      </x:c>
      <x:c r="B2221" s="29" t="inlineStr">
        <x:is>
          <x:t xml:space="preserve">23:40-23:50</x:t>
        </x:is>
      </x:c>
      <x:c r="C2221" s="25" t="n">
        <x:v>2.878893951575833</x:v>
      </x:c>
    </x:row>
    <x:row r="2222">
      <x:c r="A2222" s="28" t="n">
        <x:v>45953</x:v>
      </x:c>
      <x:c r="B2222" s="29" t="inlineStr">
        <x:is>
          <x:t xml:space="preserve">00:00-00:40</x:t>
        </x:is>
      </x:c>
      <x:c r="C2222" s="25" t="n">
        <x:v>83.95979559052648</x:v>
      </x:c>
    </x:row>
    <x:row r="2223">
      <x:c r="A2223" s="28" t="n">
        <x:v>45953</x:v>
      </x:c>
      <x:c r="B2223" s="29" t="inlineStr">
        <x:is>
          <x:t xml:space="preserve">01:20-02:00</x:t>
        </x:is>
      </x:c>
      <x:c r="C2223" s="25" t="n">
        <x:v>59.36908817707831</x:v>
      </x:c>
    </x:row>
    <x:row r="2224">
      <x:c r="A2224" s="28" t="n">
        <x:v>45953</x:v>
      </x:c>
      <x:c r="B2224" s="29" t="inlineStr">
        <x:is>
          <x:t xml:space="preserve">02:30-02:40</x:t>
        </x:is>
      </x:c>
      <x:c r="C2224" s="25" t="n">
        <x:v>3.831689068780406</x:v>
      </x:c>
    </x:row>
    <x:row r="2225">
      <x:c r="A2225" s="28" t="n">
        <x:v>45953</x:v>
      </x:c>
      <x:c r="B2225" s="29" t="inlineStr">
        <x:is>
          <x:t xml:space="preserve">03:20-03:40</x:t>
        </x:is>
      </x:c>
      <x:c r="C2225" s="25" t="n">
        <x:v>16.90831931222999</x:v>
      </x:c>
    </x:row>
    <x:row r="2226">
      <x:c r="A2226" s="28" t="n">
        <x:v>45953</x:v>
      </x:c>
      <x:c r="B2226" s="29" t="inlineStr">
        <x:is>
          <x:t xml:space="preserve">04:10-04:20</x:t>
        </x:is>
      </x:c>
      <x:c r="C2226" s="25" t="n">
        <x:v>20.89905666714435</x:v>
      </x:c>
    </x:row>
    <x:row r="2227">
      <x:c r="A2227" s="28" t="n">
        <x:v>45953</x:v>
      </x:c>
      <x:c r="B2227" s="29" t="inlineStr">
        <x:is>
          <x:t xml:space="preserve">06:40-07:00</x:t>
        </x:is>
      </x:c>
      <x:c r="C2227" s="25" t="n">
        <x:v>28.10464189936056</x:v>
      </x:c>
    </x:row>
    <x:row r="2228">
      <x:c r="A2228" s="28" t="n">
        <x:v>45953</x:v>
      </x:c>
      <x:c r="B2228" s="29" t="inlineStr">
        <x:is>
          <x:t xml:space="preserve">07:40-08:00</x:t>
        </x:is>
      </x:c>
      <x:c r="C2228" s="25" t="n">
        <x:v>17.49833492776384</x:v>
      </x:c>
    </x:row>
    <x:row r="2229">
      <x:c r="A2229" s="28" t="n">
        <x:v>45953</x:v>
      </x:c>
      <x:c r="B2229" s="29" t="inlineStr">
        <x:is>
          <x:t xml:space="preserve">08:40-09:00</x:t>
        </x:is>
      </x:c>
      <x:c r="C2229" s="25" t="n">
        <x:v>119.9057721100593</x:v>
      </x:c>
    </x:row>
    <x:row r="2230">
      <x:c r="A2230" s="28" t="n">
        <x:v>45953</x:v>
      </x:c>
      <x:c r="B2230" s="29" t="inlineStr">
        <x:is>
          <x:t xml:space="preserve">09:20-09:30</x:t>
        </x:is>
      </x:c>
      <x:c r="C2230" s="25" t="n">
        <x:v>37.67301145035998</x:v>
      </x:c>
    </x:row>
    <x:row r="2231">
      <x:c r="A2231" s="28" t="n">
        <x:v>45953</x:v>
      </x:c>
      <x:c r="B2231" s="29" t="inlineStr">
        <x:is>
          <x:t xml:space="preserve">12:10-12:20</x:t>
        </x:is>
      </x:c>
      <x:c r="C2231" s="25" t="n">
        <x:v>8.430924717874518</x:v>
      </x:c>
    </x:row>
    <x:row r="2232">
      <x:c r="A2232" s="28" t="n">
        <x:v>45953</x:v>
      </x:c>
      <x:c r="B2232" s="29" t="inlineStr">
        <x:is>
          <x:t xml:space="preserve">13:00-13:20</x:t>
        </x:is>
      </x:c>
      <x:c r="C2232" s="25" t="n">
        <x:v>47.84717484477869</x:v>
      </x:c>
    </x:row>
    <x:row r="2233">
      <x:c r="A2233" s="28" t="n">
        <x:v>45953</x:v>
      </x:c>
      <x:c r="B2233" s="29" t="inlineStr">
        <x:is>
          <x:t xml:space="preserve">14:30-14:50</x:t>
        </x:is>
      </x:c>
      <x:c r="C2233" s="25" t="n">
        <x:v>39.45074305045006</x:v>
      </x:c>
    </x:row>
    <x:row r="2234">
      <x:c r="A2234" s="28" t="n">
        <x:v>45953</x:v>
      </x:c>
      <x:c r="B2234" s="29" t="inlineStr">
        <x:is>
          <x:t xml:space="preserve">15:10-15:50</x:t>
        </x:is>
      </x:c>
      <x:c r="C2234" s="25" t="n">
        <x:v>190.5476295941097</x:v>
      </x:c>
    </x:row>
    <x:row r="2235">
      <x:c r="A2235" s="28" t="n">
        <x:v>45953</x:v>
      </x:c>
      <x:c r="B2235" s="29" t="inlineStr">
        <x:is>
          <x:t xml:space="preserve">16:00-17:10</x:t>
        </x:is>
      </x:c>
      <x:c r="C2235" s="25" t="n">
        <x:v>125.9926711048538</x:v>
      </x:c>
    </x:row>
    <x:row r="2236">
      <x:c r="A2236" s="28" t="n">
        <x:v>45953</x:v>
      </x:c>
      <x:c r="B2236" s="29" t="inlineStr">
        <x:is>
          <x:t xml:space="preserve">17:40-17:50</x:t>
        </x:is>
      </x:c>
      <x:c r="C2236" s="25" t="n">
        <x:v>21.77050550520198</x:v>
      </x:c>
    </x:row>
    <x:row r="2237">
      <x:c r="A2237" s="28" t="n">
        <x:v>45953</x:v>
      </x:c>
      <x:c r="B2237" s="29" t="inlineStr">
        <x:is>
          <x:t xml:space="preserve">19:00-19:20</x:t>
        </x:is>
      </x:c>
      <x:c r="C2237" s="25" t="n">
        <x:v>5.338114037866603</x:v>
      </x:c>
    </x:row>
    <x:row r="2238">
      <x:c r="A2238" s="28" t="n">
        <x:v>45953</x:v>
      </x:c>
      <x:c r="B2238" s="29" t="inlineStr">
        <x:is>
          <x:t xml:space="preserve">19:30-19:40</x:t>
        </x:is>
      </x:c>
      <x:c r="C2238" s="25" t="n">
        <x:v>15.34090197668377</x:v>
      </x:c>
    </x:row>
    <x:row r="2239">
      <x:c r="A2239" s="28" t="n">
        <x:v>45953</x:v>
      </x:c>
      <x:c r="B2239" s="29" t="inlineStr">
        <x:is>
          <x:t xml:space="preserve">20:10-20:30</x:t>
        </x:is>
      </x:c>
      <x:c r="C2239" s="25" t="n">
        <x:v>25.92933542148592</x:v>
      </x:c>
    </x:row>
    <x:row r="2240">
      <x:c r="A2240" s="28" t="n">
        <x:v>45953</x:v>
      </x:c>
      <x:c r="B2240" s="29" t="inlineStr">
        <x:is>
          <x:t xml:space="preserve">22:20-22:40</x:t>
        </x:is>
      </x:c>
      <x:c r="C2240" s="25" t="n">
        <x:v>20.0970040172524</x:v>
      </x:c>
    </x:row>
    <x:row r="2241">
      <x:c r="A2241" s="28" t="n">
        <x:v>45954</x:v>
      </x:c>
      <x:c r="B2241" s="29" t="inlineStr">
        <x:is>
          <x:t xml:space="preserve">22:50-23:00</x:t>
        </x:is>
      </x:c>
      <x:c r="C2241" s="25" t="n">
        <x:v>7.371146988917189</x:v>
      </x:c>
    </x:row>
    <x:row r="2242">
      <x:c r="A2242" s="28" t="n">
        <x:v>45955</x:v>
      </x:c>
      <x:c r="B2242" s="29" t="inlineStr">
        <x:is>
          <x:t xml:space="preserve">01:20-01:30</x:t>
        </x:is>
      </x:c>
      <x:c r="C2242" s="25" t="n">
        <x:v>11.52627995485335</x:v>
      </x:c>
    </x:row>
    <x:row r="2243">
      <x:c r="A2243" s="28" t="n">
        <x:v>45956</x:v>
      </x:c>
      <x:c r="B2243" s="29" t="inlineStr">
        <x:is>
          <x:t xml:space="preserve">00:00-00:20</x:t>
        </x:is>
      </x:c>
      <x:c r="C2243" s="25" t="n">
        <x:v>74.868106954533</x:v>
      </x:c>
    </x:row>
    <x:row r="2244">
      <x:c r="A2244" s="28" t="n">
        <x:v>45956</x:v>
      </x:c>
      <x:c r="B2244" s="29" t="inlineStr">
        <x:is>
          <x:t xml:space="preserve">00:40-01:00</x:t>
        </x:is>
      </x:c>
      <x:c r="C2244" s="25" t="n">
        <x:v>19.24708278767775</x:v>
      </x:c>
    </x:row>
    <x:row r="2245">
      <x:c r="A2245" s="28" t="n">
        <x:v>45956</x:v>
      </x:c>
      <x:c r="B2245" s="29" t="inlineStr">
        <x:is>
          <x:t xml:space="preserve">01:10-02:40</x:t>
        </x:is>
      </x:c>
      <x:c r="C2245" s="25" t="n">
        <x:v>132.7867997901792</x:v>
      </x:c>
    </x:row>
    <x:row r="2246">
      <x:c r="A2246" s="28" t="n">
        <x:v>45956</x:v>
      </x:c>
      <x:c r="B2246" s="29" t="inlineStr">
        <x:is>
          <x:t xml:space="preserve">03:10-03:30</x:t>
        </x:is>
      </x:c>
      <x:c r="C2246" s="25" t="n">
        <x:v>39.62598817135301</x:v>
      </x:c>
    </x:row>
    <x:row r="2247">
      <x:c r="A2247" s="28" t="n">
        <x:v>45956</x:v>
      </x:c>
      <x:c r="B2247" s="29" t="inlineStr">
        <x:is>
          <x:t xml:space="preserve">03:50-04:10</x:t>
        </x:is>
      </x:c>
      <x:c r="C2247" s="25" t="n">
        <x:v>18.33120137965875</x:v>
      </x:c>
    </x:row>
    <x:row r="2248">
      <x:c r="A2248" s="28" t="n">
        <x:v>45956</x:v>
      </x:c>
      <x:c r="B2248" s="29" t="inlineStr">
        <x:is>
          <x:t xml:space="preserve">07:30-08:00</x:t>
        </x:is>
      </x:c>
      <x:c r="C2248" s="25" t="n">
        <x:v>24.90928144981575</x:v>
      </x:c>
    </x:row>
    <x:row r="2249">
      <x:c r="A2249" s="28" t="n">
        <x:v>45956</x:v>
      </x:c>
      <x:c r="B2249" s="29" t="inlineStr">
        <x:is>
          <x:t xml:space="preserve">08:50-09:00</x:t>
        </x:is>
      </x:c>
      <x:c r="C2249" s="25" t="n">
        <x:v>0.124561081389686</x:v>
      </x:c>
    </x:row>
    <x:row r="2250">
      <x:c r="A2250" s="28" t="n">
        <x:v>45956</x:v>
      </x:c>
      <x:c r="B2250" s="29" t="inlineStr">
        <x:is>
          <x:t xml:space="preserve">12:10-12:20</x:t>
        </x:is>
      </x:c>
      <x:c r="C2250" s="25" t="n">
        <x:v>30.0786277664505</x:v>
      </x:c>
    </x:row>
    <x:row r="2251">
      <x:c r="A2251" s="28" t="n">
        <x:v>45956</x:v>
      </x:c>
      <x:c r="B2251" s="29" t="inlineStr">
        <x:is>
          <x:t xml:space="preserve">13:50-14:00</x:t>
        </x:is>
      </x:c>
      <x:c r="C2251" s="25" t="n">
        <x:v>7.094246942501087</x:v>
      </x:c>
    </x:row>
    <x:row r="2252">
      <x:c r="A2252" s="28" t="n">
        <x:v>45956</x:v>
      </x:c>
      <x:c r="B2252" s="29" t="inlineStr">
        <x:is>
          <x:t xml:space="preserve">14:40-14:50</x:t>
        </x:is>
      </x:c>
      <x:c r="C2252" s="25" t="n">
        <x:v>27.64176683484169</x:v>
      </x:c>
    </x:row>
    <x:row r="2253">
      <x:c r="A2253" s="28" t="n">
        <x:v>45956</x:v>
      </x:c>
      <x:c r="B2253" s="29" t="inlineStr">
        <x:is>
          <x:t xml:space="preserve">15:10-15:50</x:t>
        </x:is>
      </x:c>
      <x:c r="C2253" s="25" t="n">
        <x:v>213.5090237665072</x:v>
      </x:c>
    </x:row>
    <x:row r="2254">
      <x:c r="A2254" s="28" t="n">
        <x:v>45956</x:v>
      </x:c>
      <x:c r="B2254" s="29" t="inlineStr">
        <x:is>
          <x:t xml:space="preserve">16:00-19:00</x:t>
        </x:is>
      </x:c>
      <x:c r="C2254" s="25" t="n">
        <x:v>592.5268775501246</x:v>
      </x:c>
    </x:row>
    <x:row r="2255">
      <x:c r="A2255" s="28" t="n">
        <x:v>45956</x:v>
      </x:c>
      <x:c r="B2255" s="29" t="inlineStr">
        <x:is>
          <x:t xml:space="preserve">19:10-19:30</x:t>
        </x:is>
      </x:c>
      <x:c r="C2255" s="25" t="n">
        <x:v>12.29965273434948</x:v>
      </x:c>
    </x:row>
    <x:row r="2256">
      <x:c r="A2256" s="28" t="n">
        <x:v>45956</x:v>
      </x:c>
      <x:c r="B2256" s="29" t="inlineStr">
        <x:is>
          <x:t xml:space="preserve">20:00-20:30</x:t>
        </x:is>
      </x:c>
      <x:c r="C2256" s="25" t="n">
        <x:v>74.40380296265494</x:v>
      </x:c>
    </x:row>
    <x:row r="2257">
      <x:c r="A2257" s="28" t="n">
        <x:v>45956</x:v>
      </x:c>
      <x:c r="B2257" s="29" t="inlineStr">
        <x:is>
          <x:t xml:space="preserve">20:50-21:00</x:t>
        </x:is>
      </x:c>
      <x:c r="C2257" s="25" t="n">
        <x:v>5.049584672051537</x:v>
      </x:c>
    </x:row>
    <x:row r="2258">
      <x:c r="A2258" s="28" t="n">
        <x:v>45956</x:v>
      </x:c>
      <x:c r="B2258" s="29" t="inlineStr">
        <x:is>
          <x:t xml:space="preserve">21:10-21:20</x:t>
        </x:is>
      </x:c>
      <x:c r="C2258" s="25" t="n">
        <x:v>1.094140337841395</x:v>
      </x:c>
    </x:row>
    <x:row r="2259">
      <x:c r="A2259" s="28" t="n">
        <x:v>45956</x:v>
      </x:c>
      <x:c r="B2259" s="29" t="inlineStr">
        <x:is>
          <x:t xml:space="preserve">21:50-22:00</x:t>
        </x:is>
      </x:c>
      <x:c r="C2259" s="25" t="n">
        <x:v>15.25809181648356</x:v>
      </x:c>
    </x:row>
    <x:row r="2260">
      <x:c r="A2260" s="28" t="n">
        <x:v>45956</x:v>
      </x:c>
      <x:c r="B2260" s="29" t="inlineStr">
        <x:is>
          <x:t xml:space="preserve">22:20-23:00</x:t>
        </x:is>
      </x:c>
      <x:c r="C2260" s="25" t="n">
        <x:v>55.10816608815026</x:v>
      </x:c>
    </x:row>
    <x:row r="2261">
      <x:c r="A2261" s="28" t="n">
        <x:v>45956</x:v>
      </x:c>
      <x:c r="B2261" s="29" t="inlineStr">
        <x:is>
          <x:t xml:space="preserve">23:40-23:50</x:t>
        </x:is>
      </x:c>
      <x:c r="C2261" s="25" t="n">
        <x:v>20.93302159899054</x:v>
      </x:c>
    </x:row>
    <x:row r="2262">
      <x:c r="A2262" s="28" t="n">
        <x:v>45957</x:v>
      </x:c>
      <x:c r="B2262" s="29" t="inlineStr">
        <x:is>
          <x:t xml:space="preserve">00:00-00:30</x:t>
        </x:is>
      </x:c>
      <x:c r="C2262" s="25" t="n">
        <x:v>76.66897564466285</x:v>
      </x:c>
    </x:row>
    <x:row r="2263">
      <x:c r="A2263" s="28" t="n">
        <x:v>45957</x:v>
      </x:c>
      <x:c r="B2263" s="29" t="inlineStr">
        <x:is>
          <x:t xml:space="preserve">00:50-01:00</x:t>
        </x:is>
      </x:c>
      <x:c r="C2263" s="25" t="n">
        <x:v>6.677647468069608</x:v>
      </x:c>
    </x:row>
    <x:row r="2264">
      <x:c r="A2264" s="28" t="n">
        <x:v>45957</x:v>
      </x:c>
      <x:c r="B2264" s="29" t="inlineStr">
        <x:is>
          <x:t xml:space="preserve">01:10-01:30</x:t>
        </x:is>
      </x:c>
      <x:c r="C2264" s="25" t="n">
        <x:v>18.38753142897383</x:v>
      </x:c>
    </x:row>
    <x:row r="2265">
      <x:c r="A2265" s="28" t="n">
        <x:v>45957</x:v>
      </x:c>
      <x:c r="B2265" s="29" t="inlineStr">
        <x:is>
          <x:t xml:space="preserve">01:50-02:10</x:t>
        </x:is>
      </x:c>
      <x:c r="C2265" s="25" t="n">
        <x:v>44.36160820974624</x:v>
      </x:c>
    </x:row>
    <x:row r="2266">
      <x:c r="A2266" s="28" t="n">
        <x:v>45957</x:v>
      </x:c>
      <x:c r="B2266" s="29" t="inlineStr">
        <x:is>
          <x:t xml:space="preserve">02:20-02:40</x:t>
        </x:is>
      </x:c>
      <x:c r="C2266" s="25" t="n">
        <x:v>10.69269693503668</x:v>
      </x:c>
    </x:row>
    <x:row r="2267">
      <x:c r="A2267" s="28" t="n">
        <x:v>45957</x:v>
      </x:c>
      <x:c r="B2267" s="29" t="inlineStr">
        <x:is>
          <x:t xml:space="preserve">03:00-03:20</x:t>
        </x:is>
      </x:c>
      <x:c r="C2267" s="25" t="n">
        <x:v>70.1932087014427</x:v>
      </x:c>
    </x:row>
    <x:row r="2268">
      <x:c r="A2268" s="28" t="n">
        <x:v>45957</x:v>
      </x:c>
      <x:c r="B2268" s="29" t="inlineStr">
        <x:is>
          <x:t xml:space="preserve">03:40-04:20</x:t>
        </x:is>
      </x:c>
      <x:c r="C2268" s="25" t="n">
        <x:v>49.86638718306767</x:v>
      </x:c>
    </x:row>
    <x:row r="2269">
      <x:c r="A2269" s="28" t="n">
        <x:v>45957</x:v>
      </x:c>
      <x:c r="B2269" s="29" t="inlineStr">
        <x:is>
          <x:t xml:space="preserve">07:30-08:00</x:t>
        </x:is>
      </x:c>
      <x:c r="C2269" s="25" t="n">
        <x:v>118.0387026550831</x:v>
      </x:c>
    </x:row>
    <x:row r="2270">
      <x:c r="A2270" s="28" t="n">
        <x:v>45957</x:v>
      </x:c>
      <x:c r="B2270" s="29" t="inlineStr">
        <x:is>
          <x:t xml:space="preserve">14:30-17:20</x:t>
        </x:is>
      </x:c>
      <x:c r="C2270" s="25" t="n">
        <x:v>1357.96508191706</x:v>
      </x:c>
    </x:row>
    <x:row r="2271">
      <x:c r="A2271" s="28" t="n">
        <x:v>45957</x:v>
      </x:c>
      <x:c r="B2271" s="29" t="inlineStr">
        <x:is>
          <x:t xml:space="preserve">18:10-20:40</x:t>
        </x:is>
      </x:c>
      <x:c r="C2271" s="25" t="n">
        <x:v>456.0292022919198</x:v>
      </x:c>
    </x:row>
    <x:row r="2272">
      <x:c r="A2272" s="28" t="n">
        <x:v>45957</x:v>
      </x:c>
      <x:c r="B2272" s="29" t="inlineStr">
        <x:is>
          <x:t xml:space="preserve">20:50-21:20</x:t>
        </x:is>
      </x:c>
      <x:c r="C2272" s="25" t="n">
        <x:v>30.87471158840049</x:v>
      </x:c>
    </x:row>
    <x:row r="2273">
      <x:c r="A2273" s="28" t="n">
        <x:v>45957</x:v>
      </x:c>
      <x:c r="B2273" s="29" t="inlineStr">
        <x:is>
          <x:t xml:space="preserve">21:50-23:10</x:t>
        </x:is>
      </x:c>
      <x:c r="C2273" s="25" t="n">
        <x:v>194.1255992163855</x:v>
      </x:c>
    </x:row>
    <x:row r="2274">
      <x:c r="A2274" s="28" t="n">
        <x:v>45957</x:v>
      </x:c>
      <x:c r="B2274" s="29" t="inlineStr">
        <x:is>
          <x:t xml:space="preserve">23:40-23:50</x:t>
        </x:is>
      </x:c>
      <x:c r="C2274" s="25" t="n">
        <x:v>1.703000884705489</x:v>
      </x:c>
    </x:row>
    <x:row r="2275">
      <x:c r="A2275" s="28" t="n">
        <x:v>45958</x:v>
      </x:c>
      <x:c r="B2275" s="29" t="inlineStr">
        <x:is>
          <x:t xml:space="preserve">00:00-00:20</x:t>
        </x:is>
      </x:c>
      <x:c r="C2275" s="25" t="n">
        <x:v>22.83822333564876</x:v>
      </x:c>
    </x:row>
    <x:row r="2276">
      <x:c r="A2276" s="28" t="n">
        <x:v>45958</x:v>
      </x:c>
      <x:c r="B2276" s="29" t="inlineStr">
        <x:is>
          <x:t xml:space="preserve">00:50-01:40</x:t>
        </x:is>
      </x:c>
      <x:c r="C2276" s="25" t="n">
        <x:v>90.7322746457919</x:v>
      </x:c>
    </x:row>
    <x:row r="2277">
      <x:c r="A2277" s="28" t="n">
        <x:v>45958</x:v>
      </x:c>
      <x:c r="B2277" s="29" t="inlineStr">
        <x:is>
          <x:t xml:space="preserve">02:30-03:00</x:t>
        </x:is>
      </x:c>
      <x:c r="C2277" s="25" t="n">
        <x:v>28.12234747719708</x:v>
      </x:c>
    </x:row>
    <x:row r="2278">
      <x:c r="A2278" s="28" t="n">
        <x:v>45958</x:v>
      </x:c>
      <x:c r="B2278" s="29" t="inlineStr">
        <x:is>
          <x:t xml:space="preserve">03:20-03:30</x:t>
        </x:is>
      </x:c>
      <x:c r="C2278" s="25" t="n">
        <x:v>3.72569826018605</x:v>
      </x:c>
    </x:row>
    <x:row r="2279">
      <x:c r="A2279" s="28" t="n">
        <x:v>45958</x:v>
      </x:c>
      <x:c r="B2279" s="29" t="inlineStr">
        <x:is>
          <x:t xml:space="preserve">04:20-04:30</x:t>
        </x:is>
      </x:c>
      <x:c r="C2279" s="25" t="n">
        <x:v>2.092209623436361</x:v>
      </x:c>
    </x:row>
    <x:row r="2280">
      <x:c r="A2280" s="28" t="n">
        <x:v>45958</x:v>
      </x:c>
      <x:c r="B2280" s="29" t="inlineStr">
        <x:is>
          <x:t xml:space="preserve">07:20-07:30</x:t>
        </x:is>
      </x:c>
      <x:c r="C2280" s="25" t="n">
        <x:v>0.8010553980307122</x:v>
      </x:c>
    </x:row>
    <x:row r="2281">
      <x:c r="A2281" s="28" t="n">
        <x:v>45958</x:v>
      </x:c>
      <x:c r="B2281" s="29" t="inlineStr">
        <x:is>
          <x:t xml:space="preserve">07:50-08:20</x:t>
        </x:is>
      </x:c>
      <x:c r="C2281" s="25" t="n">
        <x:v>117.4227263209638</x:v>
      </x:c>
    </x:row>
    <x:row r="2282">
      <x:c r="A2282" s="28" t="n">
        <x:v>45958</x:v>
      </x:c>
      <x:c r="B2282" s="29" t="inlineStr">
        <x:is>
          <x:t xml:space="preserve">08:40-09:00</x:t>
        </x:is>
      </x:c>
      <x:c r="C2282" s="25" t="n">
        <x:v>55.71090109103795</x:v>
      </x:c>
    </x:row>
    <x:row r="2283">
      <x:c r="A2283" s="28" t="n">
        <x:v>45958</x:v>
      </x:c>
      <x:c r="B2283" s="29" t="inlineStr">
        <x:is>
          <x:t xml:space="preserve">12:40-13:20</x:t>
        </x:is>
      </x:c>
      <x:c r="C2283" s="25" t="n">
        <x:v>286.5367148064049</x:v>
      </x:c>
    </x:row>
    <x:row r="2284">
      <x:c r="A2284" s="28" t="n">
        <x:v>45958</x:v>
      </x:c>
      <x:c r="B2284" s="29" t="inlineStr">
        <x:is>
          <x:t xml:space="preserve">18:00-18:10</x:t>
        </x:is>
      </x:c>
      <x:c r="C2284" s="25" t="n">
        <x:v>1.970330648270988</x:v>
      </x:c>
    </x:row>
    <x:row r="2285">
      <x:c r="A2285" s="28" t="n">
        <x:v>45958</x:v>
      </x:c>
      <x:c r="B2285" s="29" t="inlineStr">
        <x:is>
          <x:t xml:space="preserve">18:50-19:00</x:t>
        </x:is>
      </x:c>
      <x:c r="C2285" s="25" t="n">
        <x:v>9.321406401831496</x:v>
      </x:c>
    </x:row>
    <x:row r="2286">
      <x:c r="A2286" s="28" t="n">
        <x:v>45958</x:v>
      </x:c>
      <x:c r="B2286" s="29" t="inlineStr">
        <x:is>
          <x:t xml:space="preserve">19:20-19:30</x:t>
        </x:is>
      </x:c>
      <x:c r="C2286" s="25" t="n">
        <x:v>11.10882867412067</x:v>
      </x:c>
    </x:row>
    <x:row r="2287">
      <x:c r="A2287" s="28" t="n">
        <x:v>45958</x:v>
      </x:c>
      <x:c r="B2287" s="29" t="inlineStr">
        <x:is>
          <x:t xml:space="preserve">20:10-20:50</x:t>
        </x:is>
      </x:c>
      <x:c r="C2287" s="25" t="n">
        <x:v>69.09320220780762</x:v>
      </x:c>
    </x:row>
    <x:row r="2288">
      <x:c r="A2288" s="28" t="n">
        <x:v>45958</x:v>
      </x:c>
      <x:c r="B2288" s="29" t="inlineStr">
        <x:is>
          <x:t xml:space="preserve">21:30-21:40</x:t>
        </x:is>
      </x:c>
      <x:c r="C2288" s="25" t="n">
        <x:v>3.476630149675884</x:v>
      </x:c>
    </x:row>
    <x:row r="2289">
      <x:c r="A2289" s="28" t="n">
        <x:v>45958</x:v>
      </x:c>
      <x:c r="B2289" s="29" t="inlineStr">
        <x:is>
          <x:t xml:space="preserve">22:40-23:00</x:t>
        </x:is>
      </x:c>
      <x:c r="C2289" s="25" t="n">
        <x:v>21.11013791062396</x:v>
      </x:c>
    </x:row>
    <x:row r="2290">
      <x:c r="A2290" s="28" t="n">
        <x:v>45958</x:v>
      </x:c>
      <x:c r="B2290" s="29" t="inlineStr">
        <x:is>
          <x:t xml:space="preserve">23:50-24:00</x:t>
        </x:is>
      </x:c>
      <x:c r="C2290" s="25" t="n">
        <x:v>14.78971590516699</x:v>
      </x:c>
    </x:row>
    <x:row r="2291">
      <x:c r="A2291" s="28" t="n">
        <x:v>45959</x:v>
      </x:c>
      <x:c r="B2291" s="29" t="inlineStr">
        <x:is>
          <x:t xml:space="preserve">00:00-00:10</x:t>
        </x:is>
      </x:c>
      <x:c r="C2291" s="25" t="n">
        <x:v>2.50763815121104</x:v>
      </x:c>
    </x:row>
    <x:row r="2292">
      <x:c r="A2292" s="28" t="n">
        <x:v>45959</x:v>
      </x:c>
      <x:c r="B2292" s="29" t="inlineStr">
        <x:is>
          <x:t xml:space="preserve">02:30-02:50</x:t>
        </x:is>
      </x:c>
      <x:c r="C2292" s="25" t="n">
        <x:v>16.72261981703878</x:v>
      </x:c>
    </x:row>
    <x:row r="2293">
      <x:c r="A2293" s="28" t="n">
        <x:v>45959</x:v>
      </x:c>
      <x:c r="B2293" s="29" t="inlineStr">
        <x:is>
          <x:t xml:space="preserve">04:10-04:40</x:t>
        </x:is>
      </x:c>
      <x:c r="C2293" s="25" t="n">
        <x:v>88.31593405471187</x:v>
      </x:c>
    </x:row>
    <x:row r="2294">
      <x:c r="A2294" s="28" t="n">
        <x:v>45959</x:v>
      </x:c>
      <x:c r="B2294" s="29" t="inlineStr">
        <x:is>
          <x:t xml:space="preserve">05:10-05:20</x:t>
        </x:is>
      </x:c>
      <x:c r="C2294" s="25" t="n">
        <x:v>1.636071993148676</x:v>
      </x:c>
    </x:row>
    <x:row r="2295">
      <x:c r="A2295" s="28" t="n">
        <x:v>45959</x:v>
      </x:c>
      <x:c r="B2295" s="29" t="inlineStr">
        <x:is>
          <x:t xml:space="preserve">07:50-08:10</x:t>
        </x:is>
      </x:c>
      <x:c r="C2295" s="25" t="n">
        <x:v>69.84758073264254</x:v>
      </x:c>
    </x:row>
    <x:row r="2296">
      <x:c r="A2296" s="28" t="n">
        <x:v>45959</x:v>
      </x:c>
      <x:c r="B2296" s="29" t="inlineStr">
        <x:is>
          <x:t xml:space="preserve">08:40-09:00</x:t>
        </x:is>
      </x:c>
      <x:c r="C2296" s="25" t="n">
        <x:v>64.6654459997103</x:v>
      </x:c>
    </x:row>
    <x:row r="2297">
      <x:c r="A2297" s="28" t="n">
        <x:v>45959</x:v>
      </x:c>
      <x:c r="B2297" s="29" t="inlineStr">
        <x:is>
          <x:t xml:space="preserve">09:10-11:50</x:t>
        </x:is>
      </x:c>
      <x:c r="C2297" s="25" t="n">
        <x:v>674.9273480985389</x:v>
      </x:c>
    </x:row>
    <x:row r="2298">
      <x:c r="A2298" s="28" t="n">
        <x:v>45959</x:v>
      </x:c>
      <x:c r="B2298" s="29" t="inlineStr">
        <x:is>
          <x:t xml:space="preserve">12:00-12:10</x:t>
        </x:is>
      </x:c>
      <x:c r="C2298" s="25" t="n">
        <x:v>0.0656706097317965</x:v>
      </x:c>
    </x:row>
    <x:row r="2299">
      <x:c r="A2299" s="28" t="n">
        <x:v>45959</x:v>
      </x:c>
      <x:c r="B2299" s="29" t="inlineStr">
        <x:is>
          <x:t xml:space="preserve">12:50-13:30</x:t>
        </x:is>
      </x:c>
      <x:c r="C2299" s="25" t="n">
        <x:v>95.96206590332173</x:v>
      </x:c>
    </x:row>
    <x:row r="2300">
      <x:c r="A2300" s="28" t="n">
        <x:v>45959</x:v>
      </x:c>
      <x:c r="B2300" s="29" t="inlineStr">
        <x:is>
          <x:t xml:space="preserve">13:50-14:10</x:t>
        </x:is>
      </x:c>
      <x:c r="C2300" s="25" t="n">
        <x:v>42.14857774109898</x:v>
      </x:c>
    </x:row>
    <x:row r="2301">
      <x:c r="A2301" s="28" t="n">
        <x:v>45959</x:v>
      </x:c>
      <x:c r="B2301" s="29" t="inlineStr">
        <x:is>
          <x:t xml:space="preserve">14:30-14:50</x:t>
        </x:is>
      </x:c>
      <x:c r="C2301" s="25" t="n">
        <x:v>105.9447285928809</x:v>
      </x:c>
    </x:row>
    <x:row r="2302">
      <x:c r="A2302" s="28" t="n">
        <x:v>45959</x:v>
      </x:c>
      <x:c r="B2302" s="29" t="inlineStr">
        <x:is>
          <x:t xml:space="preserve">16:30-16:50</x:t>
        </x:is>
      </x:c>
      <x:c r="C2302" s="25" t="n">
        <x:v>28.2819504913308</x:v>
      </x:c>
    </x:row>
    <x:row r="2303">
      <x:c r="A2303" s="28" t="n">
        <x:v>45959</x:v>
      </x:c>
      <x:c r="B2303" s="29" t="inlineStr">
        <x:is>
          <x:t xml:space="preserve">17:10-17:20</x:t>
        </x:is>
      </x:c>
      <x:c r="C2303" s="25" t="n">
        <x:v>19.49387213655439</x:v>
      </x:c>
    </x:row>
    <x:row r="2304">
      <x:c r="A2304" s="28" t="n">
        <x:v>45959</x:v>
      </x:c>
      <x:c r="B2304" s="29" t="inlineStr">
        <x:is>
          <x:t xml:space="preserve">17:40-19:10</x:t>
        </x:is>
      </x:c>
      <x:c r="C2304" s="25" t="n">
        <x:v>224.1469844836851</x:v>
      </x:c>
    </x:row>
    <x:row r="2305">
      <x:c r="A2305" s="28" t="n">
        <x:v>45959</x:v>
      </x:c>
      <x:c r="B2305" s="29" t="inlineStr">
        <x:is>
          <x:t xml:space="preserve">19:20-19:40</x:t>
        </x:is>
      </x:c>
      <x:c r="C2305" s="25" t="n">
        <x:v>48.78304252855696</x:v>
      </x:c>
    </x:row>
    <x:row r="2306">
      <x:c r="A2306" s="28" t="n">
        <x:v>45959</x:v>
      </x:c>
      <x:c r="B2306" s="29" t="inlineStr">
        <x:is>
          <x:t xml:space="preserve">20:00-21:00</x:t>
        </x:is>
      </x:c>
      <x:c r="C2306" s="25" t="n">
        <x:v>210.9385376280225</x:v>
      </x:c>
    </x:row>
    <x:row r="2307">
      <x:c r="A2307" s="28" t="n">
        <x:v>45959</x:v>
      </x:c>
      <x:c r="B2307" s="29" t="inlineStr">
        <x:is>
          <x:t xml:space="preserve">21:10-21:30</x:t>
        </x:is>
      </x:c>
      <x:c r="C2307" s="25" t="n">
        <x:v>19.52295251438761</x:v>
      </x:c>
    </x:row>
    <x:row r="2308">
      <x:c r="A2308" s="28" t="n">
        <x:v>45959</x:v>
      </x:c>
      <x:c r="B2308" s="29" t="inlineStr">
        <x:is>
          <x:t xml:space="preserve">21:50-22:30</x:t>
        </x:is>
      </x:c>
      <x:c r="C2308" s="25" t="n">
        <x:v>49.58587073619856</x:v>
      </x:c>
    </x:row>
    <x:row r="2309">
      <x:c r="A2309" s="28" t="n">
        <x:v>45959</x:v>
      </x:c>
      <x:c r="B2309" s="29" t="inlineStr">
        <x:is>
          <x:t xml:space="preserve">23:40-24:00</x:t>
        </x:is>
      </x:c>
      <x:c r="C2309" s="25" t="n">
        <x:v>14.09683616324787</x:v>
      </x:c>
    </x:row>
    <x:row r="2310">
      <x:c r="A2310" s="28" t="n">
        <x:v>45960</x:v>
      </x:c>
      <x:c r="B2310" s="29" t="inlineStr">
        <x:is>
          <x:t xml:space="preserve">00:00-00:10</x:t>
        </x:is>
      </x:c>
      <x:c r="C2310" s="25" t="n">
        <x:v>25.45583471466148</x:v>
      </x:c>
    </x:row>
    <x:row r="2311">
      <x:c r="A2311" s="28" t="n">
        <x:v>45960</x:v>
      </x:c>
      <x:c r="B2311" s="29" t="inlineStr">
        <x:is>
          <x:t xml:space="preserve">00:30-01:30</x:t>
        </x:is>
      </x:c>
      <x:c r="C2311" s="25" t="n">
        <x:v>88.727463938298</x:v>
      </x:c>
    </x:row>
    <x:row r="2312">
      <x:c r="A2312" s="28" t="n">
        <x:v>45960</x:v>
      </x:c>
      <x:c r="B2312" s="29" t="inlineStr">
        <x:is>
          <x:t xml:space="preserve">02:50-03:30</x:t>
        </x:is>
      </x:c>
      <x:c r="C2312" s="25" t="n">
        <x:v>64.84719406029706</x:v>
      </x:c>
    </x:row>
    <x:row r="2313">
      <x:c r="A2313" s="28" t="n">
        <x:v>45960</x:v>
      </x:c>
      <x:c r="B2313" s="29" t="inlineStr">
        <x:is>
          <x:t xml:space="preserve">03:50-04:10</x:t>
        </x:is>
      </x:c>
      <x:c r="C2313" s="25" t="n">
        <x:v>25.52992681317028</x:v>
      </x:c>
    </x:row>
    <x:row r="2314">
      <x:c r="A2314" s="28" t="n">
        <x:v>45960</x:v>
      </x:c>
      <x:c r="B2314" s="29" t="inlineStr">
        <x:is>
          <x:t xml:space="preserve">04:40-04:50</x:t>
        </x:is>
      </x:c>
      <x:c r="C2314" s="25" t="n">
        <x:v>16.81894325480346</x:v>
      </x:c>
    </x:row>
    <x:row r="2315">
      <x:c r="A2315" s="28" t="n">
        <x:v>45960</x:v>
      </x:c>
      <x:c r="B2315" s="29" t="inlineStr">
        <x:is>
          <x:t xml:space="preserve">06:30-06:50</x:t>
        </x:is>
      </x:c>
      <x:c r="C2315" s="25" t="n">
        <x:v>56.66318961007801</x:v>
      </x:c>
    </x:row>
    <x:row r="2316">
      <x:c r="A2316" s="28" t="n">
        <x:v>45960</x:v>
      </x:c>
      <x:c r="B2316" s="29" t="inlineStr">
        <x:is>
          <x:t xml:space="preserve">07:00-07:30</x:t>
        </x:is>
      </x:c>
      <x:c r="C2316" s="25" t="n">
        <x:v>25.73486382668352</x:v>
      </x:c>
    </x:row>
    <x:row r="2317">
      <x:c r="A2317" s="28" t="n">
        <x:v>45960</x:v>
      </x:c>
      <x:c r="B2317" s="29" t="inlineStr">
        <x:is>
          <x:t xml:space="preserve">08:10-08:20</x:t>
        </x:is>
      </x:c>
      <x:c r="C2317" s="25" t="n">
        <x:v>63.81968716818471</x:v>
      </x:c>
    </x:row>
    <x:row r="2318">
      <x:c r="A2318" s="28" t="n">
        <x:v>45960</x:v>
      </x:c>
      <x:c r="B2318" s="29" t="inlineStr">
        <x:is>
          <x:t xml:space="preserve">08:50-09:00</x:t>
        </x:is>
      </x:c>
      <x:c r="C2318" s="25" t="n">
        <x:v>6.315997459571236</x:v>
      </x:c>
    </x:row>
    <x:row r="2319">
      <x:c r="A2319" s="28" t="n">
        <x:v>45960</x:v>
      </x:c>
      <x:c r="B2319" s="29" t="inlineStr">
        <x:is>
          <x:t xml:space="preserve">12:20-12:30</x:t>
        </x:is>
      </x:c>
      <x:c r="C2319" s="25" t="n">
        <x:v>57.8486325999387</x:v>
      </x:c>
    </x:row>
    <x:row r="2320">
      <x:c r="A2320" s="28" t="n">
        <x:v>45960</x:v>
      </x:c>
      <x:c r="B2320" s="29" t="inlineStr">
        <x:is>
          <x:t xml:space="preserve">13:20-13:30</x:t>
        </x:is>
      </x:c>
      <x:c r="C2320" s="25" t="n">
        <x:v>6.066105926182246</x:v>
      </x:c>
    </x:row>
    <x:row r="2321">
      <x:c r="A2321" s="28" t="n">
        <x:v>45960</x:v>
      </x:c>
      <x:c r="B2321" s="29" t="inlineStr">
        <x:is>
          <x:t xml:space="preserve">14:10-14:20</x:t>
        </x:is>
      </x:c>
      <x:c r="C2321" s="25" t="n">
        <x:v>19.64930284611735</x:v>
      </x:c>
    </x:row>
    <x:row r="2322">
      <x:c r="A2322" s="28" t="n">
        <x:v>45960</x:v>
      </x:c>
      <x:c r="B2322" s="29" t="inlineStr">
        <x:is>
          <x:t xml:space="preserve">16:00-16:30</x:t>
        </x:is>
      </x:c>
      <x:c r="C2322" s="25" t="n">
        <x:v>30.28058003586068</x:v>
      </x:c>
    </x:row>
    <x:row r="2323">
      <x:c r="A2323" s="28" t="n">
        <x:v>45960</x:v>
      </x:c>
      <x:c r="B2323" s="29" t="inlineStr">
        <x:is>
          <x:t xml:space="preserve">16:50-17:00</x:t>
        </x:is>
      </x:c>
      <x:c r="C2323" s="25" t="n">
        <x:v>18.21476498900643</x:v>
      </x:c>
    </x:row>
    <x:row r="2324">
      <x:c r="A2324" s="28" t="n">
        <x:v>45960</x:v>
      </x:c>
      <x:c r="B2324" s="29" t="inlineStr">
        <x:is>
          <x:t xml:space="preserve">17:20-17:50</x:t>
        </x:is>
      </x:c>
      <x:c r="C2324" s="25" t="n">
        <x:v>19.66227606919995</x:v>
      </x:c>
    </x:row>
    <x:row r="2325">
      <x:c r="A2325" s="28" t="n">
        <x:v>45960</x:v>
      </x:c>
      <x:c r="B2325" s="29" t="inlineStr">
        <x:is>
          <x:t xml:space="preserve">18:10-18:40</x:t>
        </x:is>
      </x:c>
      <x:c r="C2325" s="25" t="n">
        <x:v>60.3958425978347</x:v>
      </x:c>
    </x:row>
    <x:row r="2326">
      <x:c r="A2326" s="28" t="n">
        <x:v>45960</x:v>
      </x:c>
      <x:c r="B2326" s="29" t="inlineStr">
        <x:is>
          <x:t xml:space="preserve">19:10-19:20</x:t>
        </x:is>
      </x:c>
      <x:c r="C2326" s="25" t="n">
        <x:v>10.07772075271566</x:v>
      </x:c>
    </x:row>
    <x:row r="2327">
      <x:c r="A2327" s="28" t="n">
        <x:v>45960</x:v>
      </x:c>
      <x:c r="B2327" s="29" t="inlineStr">
        <x:is>
          <x:t xml:space="preserve">20:00-20:10</x:t>
        </x:is>
      </x:c>
      <x:c r="C2327" s="25" t="n">
        <x:v>32.25665113450464</x:v>
      </x:c>
    </x:row>
    <x:row r="2328">
      <x:c r="A2328" s="28" t="n">
        <x:v>45960</x:v>
      </x:c>
      <x:c r="B2328" s="29" t="inlineStr">
        <x:is>
          <x:t xml:space="preserve">20:50-21:00</x:t>
        </x:is>
      </x:c>
      <x:c r="C2328" s="25" t="n">
        <x:v>6.209380152306608</x:v>
      </x:c>
    </x:row>
    <x:row r="2329">
      <x:c r="A2329" s="28" t="n">
        <x:v>45960</x:v>
      </x:c>
      <x:c r="B2329" s="29" t="inlineStr">
        <x:is>
          <x:t xml:space="preserve">21:20-22:00</x:t>
        </x:is>
      </x:c>
      <x:c r="C2329" s="25" t="n">
        <x:v>89.12911404967701</x:v>
      </x:c>
    </x:row>
    <x:row r="2330">
      <x:c r="A2330" s="28" t="n">
        <x:v>45960</x:v>
      </x:c>
      <x:c r="B2330" s="29" t="inlineStr">
        <x:is>
          <x:t xml:space="preserve">22:40-23:40</x:t>
        </x:is>
      </x:c>
      <x:c r="C2330" s="25" t="n">
        <x:v>89.94961148872619</x:v>
      </x:c>
    </x:row>
    <x:row r="2331">
      <x:c r="A2331" s="28" t="n">
        <x:v>45961</x:v>
      </x:c>
      <x:c r="B2331" s="29" t="inlineStr">
        <x:is>
          <x:t xml:space="preserve">无</x:t>
        </x:is>
      </x:c>
      <x:c r="C2331" s="25" t="n">
        <x:v>0</x:v>
      </x:c>
    </x:row>
    <x:row r="2332">
      <x:c r="A2332" s="28" t="n">
        <x:v>45962</x:v>
      </x:c>
      <x:c r="B2332" s="29" t="inlineStr">
        <x:is>
          <x:t xml:space="preserve">无</x:t>
        </x:is>
      </x:c>
      <x:c r="C2332" s="25" t="n">
        <x:v>0</x:v>
      </x:c>
    </x:row>
    <x:row r="2333">
      <x:c r="A2333" s="28" t="n">
        <x:v>45963</x:v>
      </x:c>
      <x:c r="B2333" s="29" t="inlineStr">
        <x:is>
          <x:t xml:space="preserve">00:00-00:10</x:t>
        </x:is>
      </x:c>
      <x:c r="C2333" s="25" t="n">
        <x:v>13.46760315628899</x:v>
      </x:c>
    </x:row>
    <x:row r="2334">
      <x:c r="A2334" s="28" t="n">
        <x:v>45963</x:v>
      </x:c>
      <x:c r="B2334" s="29" t="inlineStr">
        <x:is>
          <x:t xml:space="preserve">00:30-01:20</x:t>
        </x:is>
      </x:c>
      <x:c r="C2334" s="25" t="n">
        <x:v>102.6656598156708</x:v>
      </x:c>
    </x:row>
    <x:row r="2335">
      <x:c r="A2335" s="28" t="n">
        <x:v>45963</x:v>
      </x:c>
      <x:c r="B2335" s="29" t="inlineStr">
        <x:is>
          <x:t xml:space="preserve">01:30-01:50</x:t>
        </x:is>
      </x:c>
      <x:c r="C2335" s="25" t="n">
        <x:v>12.30240896803309</x:v>
      </x:c>
    </x:row>
    <x:row r="2336">
      <x:c r="A2336" s="28" t="n">
        <x:v>45963</x:v>
      </x:c>
      <x:c r="B2336" s="29" t="inlineStr">
        <x:is>
          <x:t xml:space="preserve">02:00-02:30</x:t>
        </x:is>
      </x:c>
      <x:c r="C2336" s="25" t="n">
        <x:v>54.36253567508322</x:v>
      </x:c>
    </x:row>
    <x:row r="2337">
      <x:c r="A2337" s="28" t="n">
        <x:v>45963</x:v>
      </x:c>
      <x:c r="B2337" s="29" t="inlineStr">
        <x:is>
          <x:t xml:space="preserve">02:40-03:10</x:t>
        </x:is>
      </x:c>
      <x:c r="C2337" s="25" t="n">
        <x:v>70.94960343115338</x:v>
      </x:c>
    </x:row>
    <x:row r="2338">
      <x:c r="A2338" s="28" t="n">
        <x:v>45963</x:v>
      </x:c>
      <x:c r="B2338" s="29" t="inlineStr">
        <x:is>
          <x:t xml:space="preserve">04:40-05:10</x:t>
        </x:is>
      </x:c>
      <x:c r="C2338" s="25" t="n">
        <x:v>71.25367883998376</x:v>
      </x:c>
    </x:row>
    <x:row r="2339">
      <x:c r="A2339" s="28" t="n">
        <x:v>45963</x:v>
      </x:c>
      <x:c r="B2339" s="29" t="inlineStr">
        <x:is>
          <x:t xml:space="preserve">06:30-07:30</x:t>
        </x:is>
      </x:c>
      <x:c r="C2339" s="25" t="n">
        <x:v>125.3316412933292</x:v>
      </x:c>
    </x:row>
    <x:row r="2340">
      <x:c r="A2340" s="28" t="n">
        <x:v>45963</x:v>
      </x:c>
      <x:c r="B2340" s="29" t="inlineStr">
        <x:is>
          <x:t xml:space="preserve">08:30-08:40</x:t>
        </x:is>
      </x:c>
      <x:c r="C2340" s="25" t="n">
        <x:v>4.796229795890099</x:v>
      </x:c>
    </x:row>
    <x:row r="2341">
      <x:c r="A2341" s="28" t="n">
        <x:v>45963</x:v>
      </x:c>
      <x:c r="B2341" s="29" t="inlineStr">
        <x:is>
          <x:t xml:space="preserve">08:50-09:40</x:t>
        </x:is>
      </x:c>
      <x:c r="C2341" s="25" t="n">
        <x:v>83.45489222086871</x:v>
      </x:c>
    </x:row>
    <x:row r="2342">
      <x:c r="A2342" s="28" t="n">
        <x:v>45963</x:v>
      </x:c>
      <x:c r="B2342" s="29" t="inlineStr">
        <x:is>
          <x:t xml:space="preserve">12:20-12:40</x:t>
        </x:is>
      </x:c>
      <x:c r="C2342" s="25" t="n">
        <x:v>68.52494190575658</x:v>
      </x:c>
    </x:row>
    <x:row r="2343">
      <x:c r="A2343" s="28" t="n">
        <x:v>45963</x:v>
      </x:c>
      <x:c r="B2343" s="29" t="inlineStr">
        <x:is>
          <x:t xml:space="preserve">13:20-13:50</x:t>
        </x:is>
      </x:c>
      <x:c r="C2343" s="25" t="n">
        <x:v>132.8821065728581</x:v>
      </x:c>
    </x:row>
    <x:row r="2344">
      <x:c r="A2344" s="28" t="n">
        <x:v>45963</x:v>
      </x:c>
      <x:c r="B2344" s="29" t="inlineStr">
        <x:is>
          <x:t xml:space="preserve">16:20-16:30</x:t>
        </x:is>
      </x:c>
      <x:c r="C2344" s="25" t="n">
        <x:v>11.50344793918475</x:v>
      </x:c>
    </x:row>
    <x:row r="2345">
      <x:c r="A2345" s="28" t="n">
        <x:v>45963</x:v>
      </x:c>
      <x:c r="B2345" s="29" t="inlineStr">
        <x:is>
          <x:t xml:space="preserve">16:50-17:00</x:t>
        </x:is>
      </x:c>
      <x:c r="C2345" s="25" t="n">
        <x:v>9.438146053467449</x:v>
      </x:c>
    </x:row>
    <x:row r="2346">
      <x:c r="A2346" s="28" t="n">
        <x:v>45963</x:v>
      </x:c>
      <x:c r="B2346" s="29" t="inlineStr">
        <x:is>
          <x:t xml:space="preserve">18:10-18:50</x:t>
        </x:is>
      </x:c>
      <x:c r="C2346" s="25" t="n">
        <x:v>50.58585577183999</x:v>
      </x:c>
    </x:row>
    <x:row r="2347">
      <x:c r="A2347" s="28" t="n">
        <x:v>45963</x:v>
      </x:c>
      <x:c r="B2347" s="29" t="inlineStr">
        <x:is>
          <x:t xml:space="preserve">19:00-19:50</x:t>
        </x:is>
      </x:c>
      <x:c r="C2347" s="25" t="n">
        <x:v>83.18986496732907</x:v>
      </x:c>
    </x:row>
    <x:row r="2348">
      <x:c r="A2348" s="28" t="n">
        <x:v>45963</x:v>
      </x:c>
      <x:c r="B2348" s="29" t="inlineStr">
        <x:is>
          <x:t xml:space="preserve">20:00-20:30</x:t>
        </x:is>
      </x:c>
      <x:c r="C2348" s="25" t="n">
        <x:v>27.04160181168538</x:v>
      </x:c>
    </x:row>
    <x:row r="2349">
      <x:c r="A2349" s="28" t="n">
        <x:v>45963</x:v>
      </x:c>
      <x:c r="B2349" s="29" t="inlineStr">
        <x:is>
          <x:t xml:space="preserve">21:30-22:00</x:t>
        </x:is>
      </x:c>
      <x:c r="C2349" s="25" t="n">
        <x:v>80.26173571584241</x:v>
      </x:c>
    </x:row>
    <x:row r="2350">
      <x:c r="A2350" s="28" t="n">
        <x:v>45963</x:v>
      </x:c>
      <x:c r="B2350" s="29" t="inlineStr">
        <x:is>
          <x:t xml:space="preserve">22:50-23:00</x:t>
        </x:is>
      </x:c>
      <x:c r="C2350" s="25" t="n">
        <x:v>25.93512508532785</x:v>
      </x:c>
    </x:row>
    <x:row r="2351">
      <x:c r="A2351" s="28" t="n">
        <x:v>45963</x:v>
      </x:c>
      <x:c r="B2351" s="29" t="inlineStr">
        <x:is>
          <x:t xml:space="preserve">23:30-23:40</x:t>
        </x:is>
      </x:c>
      <x:c r="C2351" s="25" t="n">
        <x:v>8.894077953481087</x:v>
      </x:c>
    </x:row>
    <x:row r="2352">
      <x:c r="A2352" s="28" t="n">
        <x:v>45964</x:v>
      </x:c>
      <x:c r="B2352" s="29" t="inlineStr">
        <x:is>
          <x:t xml:space="preserve">00:10-00:20</x:t>
        </x:is>
      </x:c>
      <x:c r="C2352" s="25" t="n">
        <x:v>7.555306677266117</x:v>
      </x:c>
    </x:row>
    <x:row r="2353">
      <x:c r="A2353" s="28" t="n">
        <x:v>45964</x:v>
      </x:c>
      <x:c r="B2353" s="29" t="inlineStr">
        <x:is>
          <x:t xml:space="preserve">00:30-01:50</x:t>
        </x:is>
      </x:c>
      <x:c r="C2353" s="25" t="n">
        <x:v>99.43920988382388</x:v>
      </x:c>
    </x:row>
    <x:row r="2354">
      <x:c r="A2354" s="28" t="n">
        <x:v>45964</x:v>
      </x:c>
      <x:c r="B2354" s="29" t="inlineStr">
        <x:is>
          <x:t xml:space="preserve">02:10-02:30</x:t>
        </x:is>
      </x:c>
      <x:c r="C2354" s="25" t="n">
        <x:v>42.56638966507614</x:v>
      </x:c>
    </x:row>
    <x:row r="2355">
      <x:c r="A2355" s="28" t="n">
        <x:v>45964</x:v>
      </x:c>
      <x:c r="B2355" s="29" t="inlineStr">
        <x:is>
          <x:t xml:space="preserve">02:50-03:00</x:t>
        </x:is>
      </x:c>
      <x:c r="C2355" s="25" t="n">
        <x:v>28.24957686263588</x:v>
      </x:c>
    </x:row>
    <x:row r="2356">
      <x:c r="A2356" s="28" t="n">
        <x:v>45964</x:v>
      </x:c>
      <x:c r="B2356" s="29" t="inlineStr">
        <x:is>
          <x:t xml:space="preserve">03:10-03:30</x:t>
        </x:is>
      </x:c>
      <x:c r="C2356" s="25" t="n">
        <x:v>6.583745671332963</x:v>
      </x:c>
    </x:row>
    <x:row r="2357">
      <x:c r="A2357" s="28" t="n">
        <x:v>45964</x:v>
      </x:c>
      <x:c r="B2357" s="29" t="inlineStr">
        <x:is>
          <x:t xml:space="preserve">03:50-04:10</x:t>
        </x:is>
      </x:c>
      <x:c r="C2357" s="25" t="n">
        <x:v>18.23610900570179</x:v>
      </x:c>
    </x:row>
    <x:row r="2358">
      <x:c r="A2358" s="28" t="n">
        <x:v>45964</x:v>
      </x:c>
      <x:c r="B2358" s="29" t="inlineStr">
        <x:is>
          <x:t xml:space="preserve">05:00-05:20</x:t>
        </x:is>
      </x:c>
      <x:c r="C2358" s="25" t="n">
        <x:v>52.31558405186252</x:v>
      </x:c>
    </x:row>
    <x:row r="2359">
      <x:c r="A2359" s="28" t="n">
        <x:v>45964</x:v>
      </x:c>
      <x:c r="B2359" s="29" t="inlineStr">
        <x:is>
          <x:t xml:space="preserve">06:30-07:00</x:t>
        </x:is>
      </x:c>
      <x:c r="C2359" s="25" t="n">
        <x:v>64.33314551013473</x:v>
      </x:c>
    </x:row>
    <x:row r="2360">
      <x:c r="A2360" s="28" t="n">
        <x:v>45964</x:v>
      </x:c>
      <x:c r="B2360" s="29" t="inlineStr">
        <x:is>
          <x:t xml:space="preserve">10:40-11:20</x:t>
        </x:is>
      </x:c>
      <x:c r="C2360" s="25" t="n">
        <x:v>116.8057791682139</x:v>
      </x:c>
    </x:row>
    <x:row r="2361">
      <x:c r="A2361" s="28" t="n">
        <x:v>45964</x:v>
      </x:c>
      <x:c r="B2361" s="29" t="inlineStr">
        <x:is>
          <x:t xml:space="preserve">11:30-13:00</x:t>
        </x:is>
      </x:c>
      <x:c r="C2361" s="25" t="n">
        <x:v>541.2179517066037</x:v>
      </x:c>
    </x:row>
    <x:row r="2362">
      <x:c r="A2362" s="28" t="n">
        <x:v>45964</x:v>
      </x:c>
      <x:c r="B2362" s="29" t="inlineStr">
        <x:is>
          <x:t xml:space="preserve">17:50-18:10</x:t>
        </x:is>
      </x:c>
      <x:c r="C2362" s="25" t="n">
        <x:v>33.11313219683439</x:v>
      </x:c>
    </x:row>
    <x:row r="2363">
      <x:c r="A2363" s="28" t="n">
        <x:v>45964</x:v>
      </x:c>
      <x:c r="B2363" s="29" t="inlineStr">
        <x:is>
          <x:t xml:space="preserve">19:10-19:20</x:t>
        </x:is>
      </x:c>
      <x:c r="C2363" s="25" t="n">
        <x:v>21.44942555484567</x:v>
      </x:c>
    </x:row>
    <x:row r="2364">
      <x:c r="A2364" s="28" t="n">
        <x:v>45964</x:v>
      </x:c>
      <x:c r="B2364" s="29" t="inlineStr">
        <x:is>
          <x:t xml:space="preserve">21:00-21:20</x:t>
        </x:is>
      </x:c>
      <x:c r="C2364" s="25" t="n">
        <x:v>22.67635262740589</x:v>
      </x:c>
    </x:row>
    <x:row r="2365">
      <x:c r="A2365" s="28" t="n">
        <x:v>45964</x:v>
      </x:c>
      <x:c r="B2365" s="29" t="inlineStr">
        <x:is>
          <x:t xml:space="preserve">21:40-22:10</x:t>
        </x:is>
      </x:c>
      <x:c r="C2365" s="25" t="n">
        <x:v>26.68994313414362</x:v>
      </x:c>
    </x:row>
    <x:row r="2366">
      <x:c r="A2366" s="28" t="n">
        <x:v>45964</x:v>
      </x:c>
      <x:c r="B2366" s="29" t="inlineStr">
        <x:is>
          <x:t xml:space="preserve">22:40-23:00</x:t>
        </x:is>
      </x:c>
      <x:c r="C2366" s="25" t="n">
        <x:v>17.89013264072253</x:v>
      </x:c>
    </x:row>
    <x:row r="2367">
      <x:c r="A2367" s="28" t="n">
        <x:v>45964</x:v>
      </x:c>
      <x:c r="B2367" s="29" t="inlineStr">
        <x:is>
          <x:t xml:space="preserve">23:30-23:50</x:t>
        </x:is>
      </x:c>
      <x:c r="C2367" s="25" t="n">
        <x:v>79.39584036468148</x:v>
      </x:c>
    </x:row>
    <x:row r="2368">
      <x:c r="A2368" s="28" t="n">
        <x:v>45965</x:v>
      </x:c>
      <x:c r="B2368" s="29" t="inlineStr">
        <x:is>
          <x:t xml:space="preserve">00:00-00:10</x:t>
        </x:is>
      </x:c>
      <x:c r="C2368" s="25" t="n">
        <x:v>37.56607944682378</x:v>
      </x:c>
    </x:row>
    <x:row r="2369">
      <x:c r="A2369" s="28" t="n">
        <x:v>45965</x:v>
      </x:c>
      <x:c r="B2369" s="29" t="inlineStr">
        <x:is>
          <x:t xml:space="preserve">00:30-00:50</x:t>
        </x:is>
      </x:c>
      <x:c r="C2369" s="25" t="n">
        <x:v>72.47778367225419</x:v>
      </x:c>
    </x:row>
    <x:row r="2370">
      <x:c r="A2370" s="28" t="n">
        <x:v>45965</x:v>
      </x:c>
      <x:c r="B2370" s="29" t="inlineStr">
        <x:is>
          <x:t xml:space="preserve">02:10-02:30</x:t>
        </x:is>
      </x:c>
      <x:c r="C2370" s="25" t="n">
        <x:v>21.78094541005896</x:v>
      </x:c>
    </x:row>
    <x:row r="2371">
      <x:c r="A2371" s="28" t="n">
        <x:v>45965</x:v>
      </x:c>
      <x:c r="B2371" s="29" t="inlineStr">
        <x:is>
          <x:t xml:space="preserve">02:50-03:00</x:t>
        </x:is>
      </x:c>
      <x:c r="C2371" s="25" t="n">
        <x:v>4.98640139484894</x:v>
      </x:c>
    </x:row>
    <x:row r="2372">
      <x:c r="A2372" s="28" t="n">
        <x:v>45965</x:v>
      </x:c>
      <x:c r="B2372" s="29" t="inlineStr">
        <x:is>
          <x:t xml:space="preserve">03:20-04:00</x:t>
        </x:is>
      </x:c>
      <x:c r="C2372" s="25" t="n">
        <x:v>70.68115135985624</x:v>
      </x:c>
    </x:row>
    <x:row r="2373">
      <x:c r="A2373" s="28" t="n">
        <x:v>45965</x:v>
      </x:c>
      <x:c r="B2373" s="29" t="inlineStr">
        <x:is>
          <x:t xml:space="preserve">05:00-05:10</x:t>
        </x:is>
      </x:c>
      <x:c r="C2373" s="25" t="n">
        <x:v>4.972589142513925</x:v>
      </x:c>
    </x:row>
    <x:row r="2374">
      <x:c r="A2374" s="28" t="n">
        <x:v>45965</x:v>
      </x:c>
      <x:c r="B2374" s="29" t="inlineStr">
        <x:is>
          <x:t xml:space="preserve">05:20-05:30</x:t>
        </x:is>
      </x:c>
      <x:c r="C2374" s="25" t="n">
        <x:v>7.766007904493904</x:v>
      </x:c>
    </x:row>
    <x:row r="2375">
      <x:c r="A2375" s="28" t="n">
        <x:v>45965</x:v>
      </x:c>
      <x:c r="B2375" s="29" t="inlineStr">
        <x:is>
          <x:t xml:space="preserve">06:30-06:50</x:t>
        </x:is>
      </x:c>
      <x:c r="C2375" s="25" t="n">
        <x:v>23.62618471962412</x:v>
      </x:c>
    </x:row>
    <x:row r="2376">
      <x:c r="A2376" s="28" t="n">
        <x:v>45965</x:v>
      </x:c>
      <x:c r="B2376" s="29" t="inlineStr">
        <x:is>
          <x:t xml:space="preserve">07:20-07:30</x:t>
        </x:is>
      </x:c>
      <x:c r="C2376" s="25" t="n">
        <x:v>0.448503646113295</x:v>
      </x:c>
    </x:row>
    <x:row r="2377">
      <x:c r="A2377" s="28" t="n">
        <x:v>45965</x:v>
      </x:c>
      <x:c r="B2377" s="29" t="inlineStr">
        <x:is>
          <x:t xml:space="preserve">10:50-11:10</x:t>
        </x:is>
      </x:c>
      <x:c r="C2377" s="25" t="n">
        <x:v>2.564635762347166</x:v>
      </x:c>
    </x:row>
    <x:row r="2378">
      <x:c r="A2378" s="28" t="n">
        <x:v>45965</x:v>
      </x:c>
      <x:c r="B2378" s="29" t="inlineStr">
        <x:is>
          <x:t xml:space="preserve">17:20-17:40</x:t>
        </x:is>
      </x:c>
      <x:c r="C2378" s="25" t="n">
        <x:v>9.374313332426709</x:v>
      </x:c>
    </x:row>
    <x:row r="2379">
      <x:c r="A2379" s="28" t="n">
        <x:v>45965</x:v>
      </x:c>
      <x:c r="B2379" s="29" t="inlineStr">
        <x:is>
          <x:t xml:space="preserve">18:00-18:20</x:t>
        </x:is>
      </x:c>
      <x:c r="C2379" s="25" t="n">
        <x:v>11.99133169235381</x:v>
      </x:c>
    </x:row>
    <x:row r="2380">
      <x:c r="A2380" s="28" t="n">
        <x:v>45965</x:v>
      </x:c>
      <x:c r="B2380" s="29" t="inlineStr">
        <x:is>
          <x:t xml:space="preserve">18:50-19:20</x:t>
        </x:is>
      </x:c>
      <x:c r="C2380" s="25" t="n">
        <x:v>48.39841985669352</x:v>
      </x:c>
    </x:row>
    <x:row r="2381">
      <x:c r="A2381" s="28" t="n">
        <x:v>45965</x:v>
      </x:c>
      <x:c r="B2381" s="29" t="inlineStr">
        <x:is>
          <x:t xml:space="preserve">19:50-20:20</x:t>
        </x:is>
      </x:c>
      <x:c r="C2381" s="25" t="n">
        <x:v>59.8925029381187</x:v>
      </x:c>
    </x:row>
    <x:row r="2382">
      <x:c r="A2382" s="28" t="n">
        <x:v>45965</x:v>
      </x:c>
      <x:c r="B2382" s="29" t="inlineStr">
        <x:is>
          <x:t xml:space="preserve">21:00-21:20</x:t>
        </x:is>
      </x:c>
      <x:c r="C2382" s="25" t="n">
        <x:v>71.85590786850867</x:v>
      </x:c>
    </x:row>
    <x:row r="2383">
      <x:c r="A2383" s="28" t="n">
        <x:v>45965</x:v>
      </x:c>
      <x:c r="B2383" s="29" t="inlineStr">
        <x:is>
          <x:t xml:space="preserve">22:00-22:20</x:t>
        </x:is>
      </x:c>
      <x:c r="C2383" s="25" t="n">
        <x:v>14.25270164607468</x:v>
      </x:c>
    </x:row>
    <x:row r="2384">
      <x:c r="A2384" s="28" t="n">
        <x:v>45965</x:v>
      </x:c>
      <x:c r="B2384" s="29" t="inlineStr">
        <x:is>
          <x:t xml:space="preserve">23:30-24:00</x:t>
        </x:is>
      </x:c>
      <x:c r="C2384" s="25" t="n">
        <x:v>25.45967136092236</x:v>
      </x:c>
    </x:row>
    <x:row r="2385">
      <x:c r="A2385" s="28" t="n">
        <x:v>45966</x:v>
      </x:c>
      <x:c r="B2385" s="29" t="inlineStr">
        <x:is>
          <x:t xml:space="preserve">00:00-00:10</x:t>
        </x:is>
      </x:c>
      <x:c r="C2385" s="25" t="n">
        <x:v>8.98398813150061</x:v>
      </x:c>
    </x:row>
    <x:row r="2386">
      <x:c r="A2386" s="28" t="n">
        <x:v>45966</x:v>
      </x:c>
      <x:c r="B2386" s="29" t="inlineStr">
        <x:is>
          <x:t xml:space="preserve">00:30-00:50</x:t>
        </x:is>
      </x:c>
      <x:c r="C2386" s="25" t="n">
        <x:v>52.44002827281724</x:v>
      </x:c>
    </x:row>
    <x:row r="2387">
      <x:c r="A2387" s="28" t="n">
        <x:v>45966</x:v>
      </x:c>
      <x:c r="B2387" s="29" t="inlineStr">
        <x:is>
          <x:t xml:space="preserve">01:00-01:40</x:t>
        </x:is>
      </x:c>
      <x:c r="C2387" s="25" t="n">
        <x:v>93.70576524000205</x:v>
      </x:c>
    </x:row>
    <x:row r="2388">
      <x:c r="A2388" s="28" t="n">
        <x:v>45966</x:v>
      </x:c>
      <x:c r="B2388" s="29" t="inlineStr">
        <x:is>
          <x:t xml:space="preserve">02:00-02:20</x:t>
        </x:is>
      </x:c>
      <x:c r="C2388" s="25" t="n">
        <x:v>17.63854100694232</x:v>
      </x:c>
    </x:row>
    <x:row r="2389">
      <x:c r="A2389" s="28" t="n">
        <x:v>45966</x:v>
      </x:c>
      <x:c r="B2389" s="29" t="inlineStr">
        <x:is>
          <x:t xml:space="preserve">03:50-04:00</x:t>
        </x:is>
      </x:c>
      <x:c r="C2389" s="25" t="n">
        <x:v>1.253066373260822</x:v>
      </x:c>
    </x:row>
    <x:row r="2390">
      <x:c r="A2390" s="28" t="n">
        <x:v>45966</x:v>
      </x:c>
      <x:c r="B2390" s="29" t="inlineStr">
        <x:is>
          <x:t xml:space="preserve">04:50-05:10</x:t>
        </x:is>
      </x:c>
      <x:c r="C2390" s="25" t="n">
        <x:v>38.36687601971403</x:v>
      </x:c>
    </x:row>
    <x:row r="2391">
      <x:c r="A2391" s="28" t="n">
        <x:v>45966</x:v>
      </x:c>
      <x:c r="B2391" s="29" t="inlineStr">
        <x:is>
          <x:t xml:space="preserve">06:30-07:00</x:t>
        </x:is>
      </x:c>
      <x:c r="C2391" s="25" t="n">
        <x:v>80.73267461490912</x:v>
      </x:c>
    </x:row>
    <x:row r="2392">
      <x:c r="A2392" s="28" t="n">
        <x:v>45966</x:v>
      </x:c>
      <x:c r="B2392" s="29" t="inlineStr">
        <x:is>
          <x:t xml:space="preserve">07:50-08:00</x:t>
        </x:is>
      </x:c>
      <x:c r="C2392" s="25" t="n">
        <x:v>12.96904870535218</x:v>
      </x:c>
    </x:row>
    <x:row r="2393">
      <x:c r="A2393" s="28" t="n">
        <x:v>45966</x:v>
      </x:c>
      <x:c r="B2393" s="29" t="inlineStr">
        <x:is>
          <x:t xml:space="preserve">12:20-12:30</x:t>
        </x:is>
      </x:c>
      <x:c r="C2393" s="25" t="n">
        <x:v>40.68179611024118</x:v>
      </x:c>
    </x:row>
    <x:row r="2394">
      <x:c r="A2394" s="28" t="n">
        <x:v>45966</x:v>
      </x:c>
      <x:c r="B2394" s="29" t="inlineStr">
        <x:is>
          <x:t xml:space="preserve">14:30-14:50</x:t>
        </x:is>
      </x:c>
      <x:c r="C2394" s="25" t="n">
        <x:v>9.660060940534748</x:v>
      </x:c>
    </x:row>
    <x:row r="2395">
      <x:c r="A2395" s="28" t="n">
        <x:v>45966</x:v>
      </x:c>
      <x:c r="B2395" s="29" t="inlineStr">
        <x:is>
          <x:t xml:space="preserve">15:30-15:50</x:t>
        </x:is>
      </x:c>
      <x:c r="C2395" s="25" t="n">
        <x:v>47.48715166336501</x:v>
      </x:c>
    </x:row>
    <x:row r="2396">
      <x:c r="A2396" s="28" t="n">
        <x:v>45966</x:v>
      </x:c>
      <x:c r="B2396" s="29" t="inlineStr">
        <x:is>
          <x:t xml:space="preserve">16:10-16:20</x:t>
        </x:is>
      </x:c>
      <x:c r="C2396" s="25" t="n">
        <x:v>12.80618654615864</x:v>
      </x:c>
    </x:row>
    <x:row r="2397">
      <x:c r="A2397" s="28" t="n">
        <x:v>45966</x:v>
      </x:c>
      <x:c r="B2397" s="29" t="inlineStr">
        <x:is>
          <x:t xml:space="preserve">16:30-17:00</x:t>
        </x:is>
      </x:c>
      <x:c r="C2397" s="25" t="n">
        <x:v>80.59327713453183</x:v>
      </x:c>
    </x:row>
    <x:row r="2398">
      <x:c r="A2398" s="28" t="n">
        <x:v>45966</x:v>
      </x:c>
      <x:c r="B2398" s="29" t="inlineStr">
        <x:is>
          <x:t xml:space="preserve">18:00-18:20</x:t>
        </x:is>
      </x:c>
      <x:c r="C2398" s="25" t="n">
        <x:v>47.60570939853949</x:v>
      </x:c>
    </x:row>
    <x:row r="2399">
      <x:c r="A2399" s="28" t="n">
        <x:v>45966</x:v>
      </x:c>
      <x:c r="B2399" s="29" t="inlineStr">
        <x:is>
          <x:t xml:space="preserve">18:30-18:50</x:t>
        </x:is>
      </x:c>
      <x:c r="C2399" s="25" t="n">
        <x:v>22.58050049962753</x:v>
      </x:c>
    </x:row>
    <x:row r="2400">
      <x:c r="A2400" s="28" t="n">
        <x:v>45966</x:v>
      </x:c>
      <x:c r="B2400" s="29" t="inlineStr">
        <x:is>
          <x:t xml:space="preserve">19:00-19:40</x:t>
        </x:is>
      </x:c>
      <x:c r="C2400" s="25" t="n">
        <x:v>41.91705795141638</x:v>
      </x:c>
    </x:row>
    <x:row r="2401">
      <x:c r="A2401" s="28" t="n">
        <x:v>45966</x:v>
      </x:c>
      <x:c r="B2401" s="29" t="inlineStr">
        <x:is>
          <x:t xml:space="preserve">20:50-21:10</x:t>
        </x:is>
      </x:c>
      <x:c r="C2401" s="25" t="n">
        <x:v>34.21524123190625</x:v>
      </x:c>
    </x:row>
    <x:row r="2402">
      <x:c r="A2402" s="28" t="n">
        <x:v>45966</x:v>
      </x:c>
      <x:c r="B2402" s="29" t="inlineStr">
        <x:is>
          <x:t xml:space="preserve">21:30-22:00</x:t>
        </x:is>
      </x:c>
      <x:c r="C2402" s="25" t="n">
        <x:v>102.1797844972021</x:v>
      </x:c>
    </x:row>
    <x:row r="2403">
      <x:c r="A2403" s="28" t="n">
        <x:v>45966</x:v>
      </x:c>
      <x:c r="B2403" s="29" t="inlineStr">
        <x:is>
          <x:t xml:space="preserve">22:20-23:00</x:t>
        </x:is>
      </x:c>
      <x:c r="C2403" s="25" t="n">
        <x:v>95.88252629727629</x:v>
      </x:c>
    </x:row>
    <x:row r="2404">
      <x:c r="A2404" s="28" t="n">
        <x:v>45966</x:v>
      </x:c>
      <x:c r="B2404" s="29" t="inlineStr">
        <x:is>
          <x:t xml:space="preserve">23:20-23:30</x:t>
        </x:is>
      </x:c>
      <x:c r="C2404" s="25" t="n">
        <x:v>21.52197349003882</x:v>
      </x:c>
    </x:row>
    <x:row r="2405">
      <x:c r="A2405" s="28" t="n">
        <x:v>45967</x:v>
      </x:c>
      <x:c r="B2405" s="29" t="inlineStr">
        <x:is>
          <x:t xml:space="preserve">00:10-02:00</x:t>
        </x:is>
      </x:c>
      <x:c r="C2405" s="25" t="n">
        <x:v>228.3762983805426</x:v>
      </x:c>
    </x:row>
    <x:row r="2406">
      <x:c r="A2406" s="28" t="n">
        <x:v>45967</x:v>
      </x:c>
      <x:c r="B2406" s="29" t="inlineStr">
        <x:is>
          <x:t xml:space="preserve">02:50-03:10</x:t>
        </x:is>
      </x:c>
      <x:c r="C2406" s="25" t="n">
        <x:v>57.08592153904942</x:v>
      </x:c>
    </x:row>
    <x:row r="2407">
      <x:c r="A2407" s="28" t="n">
        <x:v>45967</x:v>
      </x:c>
      <x:c r="B2407" s="29" t="inlineStr">
        <x:is>
          <x:t xml:space="preserve">03:30-03:50</x:t>
        </x:is>
      </x:c>
      <x:c r="C2407" s="25" t="n">
        <x:v>24.3166674324184</x:v>
      </x:c>
    </x:row>
    <x:row r="2408">
      <x:c r="A2408" s="28" t="n">
        <x:v>45967</x:v>
      </x:c>
      <x:c r="B2408" s="29" t="inlineStr">
        <x:is>
          <x:t xml:space="preserve">05:20-05:50</x:t>
        </x:is>
      </x:c>
      <x:c r="C2408" s="25" t="n">
        <x:v>59.18382526767562</x:v>
      </x:c>
    </x:row>
    <x:row r="2409">
      <x:c r="A2409" s="28" t="n">
        <x:v>45967</x:v>
      </x:c>
      <x:c r="B2409" s="29" t="inlineStr">
        <x:is>
          <x:t xml:space="preserve">06:40-07:00</x:t>
        </x:is>
      </x:c>
      <x:c r="C2409" s="25" t="n">
        <x:v>36.59216332644542</x:v>
      </x:c>
    </x:row>
    <x:row r="2410">
      <x:c r="A2410" s="28" t="n">
        <x:v>45967</x:v>
      </x:c>
      <x:c r="B2410" s="29" t="inlineStr">
        <x:is>
          <x:t xml:space="preserve">07:20-09:10</x:t>
        </x:is>
      </x:c>
      <x:c r="C2410" s="25" t="n">
        <x:v>615.5601518501805</x:v>
      </x:c>
    </x:row>
    <x:row r="2411">
      <x:c r="A2411" s="28" t="n">
        <x:v>45967</x:v>
      </x:c>
      <x:c r="B2411" s="29" t="inlineStr">
        <x:is>
          <x:t xml:space="preserve">09:20-10:30</x:t>
        </x:is>
      </x:c>
      <x:c r="C2411" s="25" t="n">
        <x:v>197.4987556349554</x:v>
      </x:c>
    </x:row>
    <x:row r="2412">
      <x:c r="A2412" s="28" t="n">
        <x:v>45967</x:v>
      </x:c>
      <x:c r="B2412" s="29" t="inlineStr">
        <x:is>
          <x:t xml:space="preserve">10:50-11:10</x:t>
        </x:is>
      </x:c>
      <x:c r="C2412" s="25" t="n">
        <x:v>147.7805526411295</x:v>
      </x:c>
    </x:row>
    <x:row r="2413">
      <x:c r="A2413" s="28" t="n">
        <x:v>45967</x:v>
      </x:c>
      <x:c r="B2413" s="29" t="inlineStr">
        <x:is>
          <x:t xml:space="preserve">11:40-13:40</x:t>
        </x:is>
      </x:c>
      <x:c r="C2413" s="25" t="n">
        <x:v>525.4256436022158</x:v>
      </x:c>
    </x:row>
    <x:row r="2414">
      <x:c r="A2414" s="28" t="n">
        <x:v>45967</x:v>
      </x:c>
      <x:c r="B2414" s="29" t="inlineStr">
        <x:is>
          <x:t xml:space="preserve">16:10-16:20</x:t>
        </x:is>
      </x:c>
      <x:c r="C2414" s="25" t="n">
        <x:v>9.62212903451973</x:v>
      </x:c>
    </x:row>
    <x:row r="2415">
      <x:c r="A2415" s="28" t="n">
        <x:v>45967</x:v>
      </x:c>
      <x:c r="B2415" s="29" t="inlineStr">
        <x:is>
          <x:t xml:space="preserve">16:50-17:10</x:t>
        </x:is>
      </x:c>
      <x:c r="C2415" s="25" t="n">
        <x:v>59.50230359080103</x:v>
      </x:c>
    </x:row>
    <x:row r="2416">
      <x:c r="A2416" s="28" t="n">
        <x:v>45967</x:v>
      </x:c>
      <x:c r="B2416" s="29" t="inlineStr">
        <x:is>
          <x:t xml:space="preserve">17:30-17:50</x:t>
        </x:is>
      </x:c>
      <x:c r="C2416" s="25" t="n">
        <x:v>20.0852583076786</x:v>
      </x:c>
    </x:row>
    <x:row r="2417">
      <x:c r="A2417" s="28" t="n">
        <x:v>45967</x:v>
      </x:c>
      <x:c r="B2417" s="29" t="inlineStr">
        <x:is>
          <x:t xml:space="preserve">18:00-18:10</x:t>
        </x:is>
      </x:c>
      <x:c r="C2417" s="25" t="n">
        <x:v>7.100293622978796</x:v>
      </x:c>
    </x:row>
    <x:row r="2418">
      <x:c r="A2418" s="28" t="n">
        <x:v>45967</x:v>
      </x:c>
      <x:c r="B2418" s="29" t="inlineStr">
        <x:is>
          <x:t xml:space="preserve">18:20-18:40</x:t>
        </x:is>
      </x:c>
      <x:c r="C2418" s="25" t="n">
        <x:v>23.77469508600086</x:v>
      </x:c>
    </x:row>
    <x:row r="2419">
      <x:c r="A2419" s="28" t="n">
        <x:v>45967</x:v>
      </x:c>
      <x:c r="B2419" s="29" t="inlineStr">
        <x:is>
          <x:t xml:space="preserve">20:00-20:30</x:t>
        </x:is>
      </x:c>
      <x:c r="C2419" s="25" t="n">
        <x:v>57.27048609103224</x:v>
      </x:c>
    </x:row>
    <x:row r="2420">
      <x:c r="A2420" s="28" t="n">
        <x:v>45967</x:v>
      </x:c>
      <x:c r="B2420" s="29" t="inlineStr">
        <x:is>
          <x:t xml:space="preserve">20:50-21:50</x:t>
        </x:is>
      </x:c>
      <x:c r="C2420" s="25" t="n">
        <x:v>272.7140441907195</x:v>
      </x:c>
    </x:row>
    <x:row r="2421">
      <x:c r="A2421" s="28" t="n">
        <x:v>45967</x:v>
      </x:c>
      <x:c r="B2421" s="29" t="inlineStr">
        <x:is>
          <x:t xml:space="preserve">22:20-23:40</x:t>
        </x:is>
      </x:c>
      <x:c r="C2421" s="25" t="n">
        <x:v>260.4804980044088</x:v>
      </x:c>
    </x:row>
    <x:row r="2422">
      <x:c r="A2422" s="28" t="n">
        <x:v>45968</x:v>
      </x:c>
      <x:c r="B2422" s="29" t="inlineStr">
        <x:is>
          <x:t xml:space="preserve">23:50-24:00</x:t>
        </x:is>
      </x:c>
      <x:c r="C2422" s="25" t="n">
        <x:v>31.88026576902473</x:v>
      </x:c>
    </x:row>
    <x:row r="2423">
      <x:c r="A2423" s="28" t="n">
        <x:v>45969</x:v>
      </x:c>
      <x:c r="B2423" s="29" t="inlineStr">
        <x:is>
          <x:t xml:space="preserve">23:50-24:00</x:t>
        </x:is>
      </x:c>
      <x:c r="C2423" s="25" t="n">
        <x:v>72.35019060325669</x:v>
      </x:c>
    </x:row>
    <x:row r="2424">
      <x:c r="A2424" s="28" t="n">
        <x:v>45970</x:v>
      </x:c>
      <x:c r="B2424" s="29" t="inlineStr">
        <x:is>
          <x:t xml:space="preserve">00:20-00:30</x:t>
        </x:is>
      </x:c>
      <x:c r="C2424" s="25" t="n">
        <x:v>10.39738845559918</x:v>
      </x:c>
    </x:row>
    <x:row r="2425">
      <x:c r="A2425" s="28" t="n">
        <x:v>45970</x:v>
      </x:c>
      <x:c r="B2425" s="29" t="inlineStr">
        <x:is>
          <x:t xml:space="preserve">00:50-01:30</x:t>
        </x:is>
      </x:c>
      <x:c r="C2425" s="25" t="n">
        <x:v>83.73303303478622</x:v>
      </x:c>
    </x:row>
    <x:row r="2426">
      <x:c r="A2426" s="28" t="n">
        <x:v>45970</x:v>
      </x:c>
      <x:c r="B2426" s="29" t="inlineStr">
        <x:is>
          <x:t xml:space="preserve">02:00-02:10</x:t>
        </x:is>
      </x:c>
      <x:c r="C2426" s="25" t="n">
        <x:v>15.90867083603086</x:v>
      </x:c>
    </x:row>
    <x:row r="2427">
      <x:c r="A2427" s="28" t="n">
        <x:v>45970</x:v>
      </x:c>
      <x:c r="B2427" s="29" t="inlineStr">
        <x:is>
          <x:t xml:space="preserve">03:10-03:40</x:t>
        </x:is>
      </x:c>
      <x:c r="C2427" s="25" t="n">
        <x:v>76.95785219660456</x:v>
      </x:c>
    </x:row>
    <x:row r="2428">
      <x:c r="A2428" s="28" t="n">
        <x:v>45970</x:v>
      </x:c>
      <x:c r="B2428" s="29" t="inlineStr">
        <x:is>
          <x:t xml:space="preserve">04:00-04:50</x:t>
        </x:is>
      </x:c>
      <x:c r="C2428" s="25" t="n">
        <x:v>52.95660670012887</x:v>
      </x:c>
    </x:row>
    <x:row r="2429">
      <x:c r="A2429" s="28" t="n">
        <x:v>45970</x:v>
      </x:c>
      <x:c r="B2429" s="29" t="inlineStr">
        <x:is>
          <x:t xml:space="preserve">05:00-05:20</x:t>
        </x:is>
      </x:c>
      <x:c r="C2429" s="25" t="n">
        <x:v>19.16701781225186</x:v>
      </x:c>
    </x:row>
    <x:row r="2430">
      <x:c r="A2430" s="28" t="n">
        <x:v>45970</x:v>
      </x:c>
      <x:c r="B2430" s="29" t="inlineStr">
        <x:is>
          <x:t xml:space="preserve">06:50-07:10</x:t>
        </x:is>
      </x:c>
      <x:c r="C2430" s="25" t="n">
        <x:v>51.53433287783196</x:v>
      </x:c>
    </x:row>
    <x:row r="2431">
      <x:c r="A2431" s="28" t="n">
        <x:v>45970</x:v>
      </x:c>
      <x:c r="B2431" s="29" t="inlineStr">
        <x:is>
          <x:t xml:space="preserve">07:20-07:30</x:t>
        </x:is>
      </x:c>
      <x:c r="C2431" s="25" t="n">
        <x:v>5.883604308555505</x:v>
      </x:c>
    </x:row>
    <x:row r="2432">
      <x:c r="A2432" s="28" t="n">
        <x:v>45970</x:v>
      </x:c>
      <x:c r="B2432" s="29" t="inlineStr">
        <x:is>
          <x:t xml:space="preserve">11:20-11:40</x:t>
        </x:is>
      </x:c>
      <x:c r="C2432" s="25" t="n">
        <x:v>91.47510534924254</x:v>
      </x:c>
    </x:row>
    <x:row r="2433">
      <x:c r="A2433" s="28" t="n">
        <x:v>45970</x:v>
      </x:c>
      <x:c r="B2433" s="29" t="inlineStr">
        <x:is>
          <x:t xml:space="preserve">14:00-16:40</x:t>
        </x:is>
      </x:c>
      <x:c r="C2433" s="25" t="n">
        <x:v>1497.614297237923</x:v>
      </x:c>
    </x:row>
    <x:row r="2434">
      <x:c r="A2434" s="28" t="n">
        <x:v>45970</x:v>
      </x:c>
      <x:c r="B2434" s="29" t="inlineStr">
        <x:is>
          <x:t xml:space="preserve">17:00-17:20</x:t>
        </x:is>
      </x:c>
      <x:c r="C2434" s="25" t="n">
        <x:v>57.99043124117316</x:v>
      </x:c>
    </x:row>
    <x:row r="2435">
      <x:c r="A2435" s="28" t="n">
        <x:v>45970</x:v>
      </x:c>
      <x:c r="B2435" s="29" t="inlineStr">
        <x:is>
          <x:t xml:space="preserve">18:00-18:10</x:t>
        </x:is>
      </x:c>
      <x:c r="C2435" s="25" t="n">
        <x:v>5.761638327638821</x:v>
      </x:c>
    </x:row>
    <x:row r="2436">
      <x:c r="A2436" s="28" t="n">
        <x:v>45970</x:v>
      </x:c>
      <x:c r="B2436" s="29" t="inlineStr">
        <x:is>
          <x:t xml:space="preserve">18:30-18:50</x:t>
        </x:is>
      </x:c>
      <x:c r="C2436" s="25" t="n">
        <x:v>9.072514714798672</x:v>
      </x:c>
    </x:row>
    <x:row r="2437">
      <x:c r="A2437" s="28" t="n">
        <x:v>45970</x:v>
      </x:c>
      <x:c r="B2437" s="29" t="inlineStr">
        <x:is>
          <x:t xml:space="preserve">19:00-19:20</x:t>
        </x:is>
      </x:c>
      <x:c r="C2437" s="25" t="n">
        <x:v>19.92762016671179</x:v>
      </x:c>
    </x:row>
    <x:row r="2438">
      <x:c r="A2438" s="28" t="n">
        <x:v>45970</x:v>
      </x:c>
      <x:c r="B2438" s="29" t="inlineStr">
        <x:is>
          <x:t xml:space="preserve">19:30-20:10</x:t>
        </x:is>
      </x:c>
      <x:c r="C2438" s="25" t="n">
        <x:v>111.8990927174856</x:v>
      </x:c>
    </x:row>
    <x:row r="2439">
      <x:c r="A2439" s="28" t="n">
        <x:v>45970</x:v>
      </x:c>
      <x:c r="B2439" s="29" t="inlineStr">
        <x:is>
          <x:t xml:space="preserve">20:40-20:50</x:t>
        </x:is>
      </x:c>
      <x:c r="C2439" s="25" t="n">
        <x:v>7.818867853356664</x:v>
      </x:c>
    </x:row>
    <x:row r="2440">
      <x:c r="A2440" s="28" t="n">
        <x:v>45970</x:v>
      </x:c>
      <x:c r="B2440" s="29" t="inlineStr">
        <x:is>
          <x:t xml:space="preserve">21:00-21:10</x:t>
        </x:is>
      </x:c>
      <x:c r="C2440" s="25" t="n">
        <x:v>4.05343296535591</x:v>
      </x:c>
    </x:row>
    <x:row r="2441">
      <x:c r="A2441" s="28" t="n">
        <x:v>45970</x:v>
      </x:c>
      <x:c r="B2441" s="29" t="inlineStr">
        <x:is>
          <x:t xml:space="preserve">21:50-22:10</x:t>
        </x:is>
      </x:c>
      <x:c r="C2441" s="25" t="n">
        <x:v>37.59129042019663</x:v>
      </x:c>
    </x:row>
    <x:row r="2442">
      <x:c r="A2442" s="28" t="n">
        <x:v>45970</x:v>
      </x:c>
      <x:c r="B2442" s="29" t="inlineStr">
        <x:is>
          <x:t xml:space="preserve">22:30-22:50</x:t>
        </x:is>
      </x:c>
      <x:c r="C2442" s="25" t="n">
        <x:v>33.20199130056653</x:v>
      </x:c>
    </x:row>
    <x:row r="2443">
      <x:c r="A2443" s="28" t="n">
        <x:v>45970</x:v>
      </x:c>
      <x:c r="B2443" s="29" t="inlineStr">
        <x:is>
          <x:t xml:space="preserve">23:40-24:00</x:t>
        </x:is>
      </x:c>
      <x:c r="C2443" s="25" t="n">
        <x:v>104.3932956702106</x:v>
      </x:c>
    </x:row>
    <x:row r="2444">
      <x:c r="A2444" s="28" t="n">
        <x:v>45971</x:v>
      </x:c>
      <x:c r="B2444" s="29" t="inlineStr">
        <x:is>
          <x:t xml:space="preserve">00:00-00:10</x:t>
        </x:is>
      </x:c>
      <x:c r="C2444" s="25" t="n">
        <x:v>12.35393824282824</x:v>
      </x:c>
    </x:row>
    <x:row r="2445">
      <x:c r="A2445" s="28" t="n">
        <x:v>45971</x:v>
      </x:c>
      <x:c r="B2445" s="29" t="inlineStr">
        <x:is>
          <x:t xml:space="preserve">00:20-00:30</x:t>
        </x:is>
      </x:c>
      <x:c r="C2445" s="25" t="n">
        <x:v>8.525709055884818</x:v>
      </x:c>
    </x:row>
    <x:row r="2446">
      <x:c r="A2446" s="28" t="n">
        <x:v>45971</x:v>
      </x:c>
      <x:c r="B2446" s="29" t="inlineStr">
        <x:is>
          <x:t xml:space="preserve">01:10-01:30</x:t>
        </x:is>
      </x:c>
      <x:c r="C2446" s="25" t="n">
        <x:v>79.9272909449644</x:v>
      </x:c>
    </x:row>
    <x:row r="2447">
      <x:c r="A2447" s="28" t="n">
        <x:v>45971</x:v>
      </x:c>
      <x:c r="B2447" s="29" t="inlineStr">
        <x:is>
          <x:t xml:space="preserve">01:50-02:00</x:t>
        </x:is>
      </x:c>
      <x:c r="C2447" s="25" t="n">
        <x:v>7.016590917221379</x:v>
      </x:c>
    </x:row>
    <x:row r="2448">
      <x:c r="A2448" s="28" t="n">
        <x:v>45971</x:v>
      </x:c>
      <x:c r="B2448" s="29" t="inlineStr">
        <x:is>
          <x:t xml:space="preserve">03:20-03:30</x:t>
        </x:is>
      </x:c>
      <x:c r="C2448" s="25" t="n">
        <x:v>18.09881656133007</x:v>
      </x:c>
    </x:row>
    <x:row r="2449">
      <x:c r="A2449" s="28" t="n">
        <x:v>45971</x:v>
      </x:c>
      <x:c r="B2449" s="29" t="inlineStr">
        <x:is>
          <x:t xml:space="preserve">03:50-05:00</x:t>
        </x:is>
      </x:c>
      <x:c r="C2449" s="25" t="n">
        <x:v>181.7555011207904</x:v>
      </x:c>
    </x:row>
    <x:row r="2450">
      <x:c r="A2450" s="28" t="n">
        <x:v>45971</x:v>
      </x:c>
      <x:c r="B2450" s="29" t="inlineStr">
        <x:is>
          <x:t xml:space="preserve">06:50-07:10</x:t>
        </x:is>
      </x:c>
      <x:c r="C2450" s="25" t="n">
        <x:v>58.22667986885324</x:v>
      </x:c>
    </x:row>
    <x:row r="2451">
      <x:c r="A2451" s="28" t="n">
        <x:v>45971</x:v>
      </x:c>
      <x:c r="B2451" s="29" t="inlineStr">
        <x:is>
          <x:t xml:space="preserve">07:20-07:50</x:t>
        </x:is>
      </x:c>
      <x:c r="C2451" s="25" t="n">
        <x:v>66.197899962218</x:v>
      </x:c>
    </x:row>
    <x:row r="2452">
      <x:c r="A2452" s="28" t="n">
        <x:v>45971</x:v>
      </x:c>
      <x:c r="B2452" s="29" t="inlineStr">
        <x:is>
          <x:t xml:space="preserve">08:20-08:50</x:t>
        </x:is>
      </x:c>
      <x:c r="C2452" s="25" t="n">
        <x:v>48.1060575913491</x:v>
      </x:c>
    </x:row>
    <x:row r="2453">
      <x:c r="A2453" s="28" t="n">
        <x:v>45971</x:v>
      </x:c>
      <x:c r="B2453" s="29" t="inlineStr">
        <x:is>
          <x:t xml:space="preserve">09:00-09:20</x:t>
        </x:is>
      </x:c>
      <x:c r="C2453" s="25" t="n">
        <x:v>43.75280516542193</x:v>
      </x:c>
    </x:row>
    <x:row r="2454">
      <x:c r="A2454" s="28" t="n">
        <x:v>45971</x:v>
      </x:c>
      <x:c r="B2454" s="29" t="inlineStr">
        <x:is>
          <x:t xml:space="preserve">10:30-11:00</x:t>
        </x:is>
      </x:c>
      <x:c r="C2454" s="25" t="n">
        <x:v>49.9882478087423</x:v>
      </x:c>
    </x:row>
    <x:row r="2455">
      <x:c r="A2455" s="28" t="n">
        <x:v>45971</x:v>
      </x:c>
      <x:c r="B2455" s="29" t="inlineStr">
        <x:is>
          <x:t xml:space="preserve">11:20-11:40</x:t>
        </x:is>
      </x:c>
      <x:c r="C2455" s="25" t="n">
        <x:v>80.25402366069511</x:v>
      </x:c>
    </x:row>
    <x:row r="2456">
      <x:c r="A2456" s="28" t="n">
        <x:v>45971</x:v>
      </x:c>
      <x:c r="B2456" s="29" t="inlineStr">
        <x:is>
          <x:t xml:space="preserve">11:50-12:50</x:t>
        </x:is>
      </x:c>
      <x:c r="C2456" s="25" t="n">
        <x:v>255.335964831391</x:v>
      </x:c>
    </x:row>
    <x:row r="2457">
      <x:c r="A2457" s="28" t="n">
        <x:v>45971</x:v>
      </x:c>
      <x:c r="B2457" s="29" t="inlineStr">
        <x:is>
          <x:t xml:space="preserve">13:40-16:40</x:t>
        </x:is>
      </x:c>
      <x:c r="C2457" s="25" t="n">
        <x:v>1305.020505466743</x:v>
      </x:c>
    </x:row>
    <x:row r="2458">
      <x:c r="A2458" s="28" t="n">
        <x:v>45971</x:v>
      </x:c>
      <x:c r="B2458" s="29" t="inlineStr">
        <x:is>
          <x:t xml:space="preserve">17:00-17:20</x:t>
        </x:is>
      </x:c>
      <x:c r="C2458" s="25" t="n">
        <x:v>62.20076271489654</x:v>
      </x:c>
    </x:row>
    <x:row r="2459">
      <x:c r="A2459" s="28" t="n">
        <x:v>45971</x:v>
      </x:c>
      <x:c r="B2459" s="29" t="inlineStr">
        <x:is>
          <x:t xml:space="preserve">18:00-18:20</x:t>
        </x:is>
      </x:c>
      <x:c r="C2459" s="25" t="n">
        <x:v>68.08878353859802</x:v>
      </x:c>
    </x:row>
    <x:row r="2460">
      <x:c r="A2460" s="28" t="n">
        <x:v>45971</x:v>
      </x:c>
      <x:c r="B2460" s="29" t="inlineStr">
        <x:is>
          <x:t xml:space="preserve">18:30-20:10</x:t>
        </x:is>
      </x:c>
      <x:c r="C2460" s="25" t="n">
        <x:v>169.5708148959621</x:v>
      </x:c>
    </x:row>
    <x:row r="2461">
      <x:c r="A2461" s="28" t="n">
        <x:v>45971</x:v>
      </x:c>
      <x:c r="B2461" s="29" t="inlineStr">
        <x:is>
          <x:t xml:space="preserve">20:40-21:00</x:t>
        </x:is>
      </x:c>
      <x:c r="C2461" s="25" t="n">
        <x:v>15.29397713323579</x:v>
      </x:c>
    </x:row>
    <x:row r="2462">
      <x:c r="A2462" s="28" t="n">
        <x:v>45971</x:v>
      </x:c>
      <x:c r="B2462" s="29" t="inlineStr">
        <x:is>
          <x:t xml:space="preserve">21:40-22:10</x:t>
        </x:is>
      </x:c>
      <x:c r="C2462" s="25" t="n">
        <x:v>88.31048600987685</x:v>
      </x:c>
    </x:row>
    <x:row r="2463">
      <x:c r="A2463" s="28" t="n">
        <x:v>45971</x:v>
      </x:c>
      <x:c r="B2463" s="29" t="inlineStr">
        <x:is>
          <x:t xml:space="preserve">22:40-22:50</x:t>
        </x:is>
      </x:c>
      <x:c r="C2463" s="25" t="n">
        <x:v>4.369139956685672</x:v>
      </x:c>
    </x:row>
    <x:row r="2464">
      <x:c r="A2464" s="28" t="n">
        <x:v>45971</x:v>
      </x:c>
      <x:c r="B2464" s="29" t="inlineStr">
        <x:is>
          <x:t xml:space="preserve">23:40-24:00</x:t>
        </x:is>
      </x:c>
      <x:c r="C2464" s="25" t="n">
        <x:v>51.64564137723562</x:v>
      </x:c>
    </x:row>
    <x:row r="2465">
      <x:c r="A2465" s="28" t="n">
        <x:v>45972</x:v>
      </x:c>
      <x:c r="B2465" s="29" t="inlineStr">
        <x:is>
          <x:t xml:space="preserve">00:00-00:20</x:t>
        </x:is>
      </x:c>
      <x:c r="C2465" s="25" t="n">
        <x:v>38.25543185828747</x:v>
      </x:c>
    </x:row>
    <x:row r="2466">
      <x:c r="A2466" s="28" t="n">
        <x:v>45972</x:v>
      </x:c>
      <x:c r="B2466" s="29" t="inlineStr">
        <x:is>
          <x:t xml:space="preserve">00:50-01:10</x:t>
        </x:is>
      </x:c>
      <x:c r="C2466" s="25" t="n">
        <x:v>43.71118245133903</x:v>
      </x:c>
    </x:row>
    <x:row r="2467">
      <x:c r="A2467" s="28" t="n">
        <x:v>45972</x:v>
      </x:c>
      <x:c r="B2467" s="29" t="inlineStr">
        <x:is>
          <x:t xml:space="preserve">01:30-01:50</x:t>
        </x:is>
      </x:c>
      <x:c r="C2467" s="25" t="n">
        <x:v>54.99658712227665</x:v>
      </x:c>
    </x:row>
    <x:row r="2468">
      <x:c r="A2468" s="28" t="n">
        <x:v>45972</x:v>
      </x:c>
      <x:c r="B2468" s="29" t="inlineStr">
        <x:is>
          <x:t xml:space="preserve">03:20-03:50</x:t>
        </x:is>
      </x:c>
      <x:c r="C2468" s="25" t="n">
        <x:v>63.28122307142701</x:v>
      </x:c>
    </x:row>
    <x:row r="2469">
      <x:c r="A2469" s="28" t="n">
        <x:v>45972</x:v>
      </x:c>
      <x:c r="B2469" s="29" t="inlineStr">
        <x:is>
          <x:t xml:space="preserve">05:10-05:30</x:t>
        </x:is>
      </x:c>
      <x:c r="C2469" s="25" t="n">
        <x:v>24.27305759096691</x:v>
      </x:c>
    </x:row>
    <x:row r="2470">
      <x:c r="A2470" s="28" t="n">
        <x:v>45972</x:v>
      </x:c>
      <x:c r="B2470" s="29" t="inlineStr">
        <x:is>
          <x:t xml:space="preserve">09:30-10:00</x:t>
        </x:is>
      </x:c>
      <x:c r="C2470" s="25" t="n">
        <x:v>14.47507059418564</x:v>
      </x:c>
    </x:row>
    <x:row r="2471">
      <x:c r="A2471" s="28" t="n">
        <x:v>45972</x:v>
      </x:c>
      <x:c r="B2471" s="29" t="inlineStr">
        <x:is>
          <x:t xml:space="preserve">13:00-13:20</x:t>
        </x:is>
      </x:c>
      <x:c r="C2471" s="25" t="n">
        <x:v>38.41822253842903</x:v>
      </x:c>
    </x:row>
    <x:row r="2472">
      <x:c r="A2472" s="28" t="n">
        <x:v>45972</x:v>
      </x:c>
      <x:c r="B2472" s="29" t="inlineStr">
        <x:is>
          <x:t xml:space="preserve">16:30-16:40</x:t>
        </x:is>
      </x:c>
      <x:c r="C2472" s="25" t="n">
        <x:v>3.171126893764949</x:v>
      </x:c>
    </x:row>
    <x:row r="2473">
      <x:c r="A2473" s="28" t="n">
        <x:v>45972</x:v>
      </x:c>
      <x:c r="B2473" s="29" t="inlineStr">
        <x:is>
          <x:t xml:space="preserve">17:10-17:30</x:t>
        </x:is>
      </x:c>
      <x:c r="C2473" s="25" t="n">
        <x:v>16.15491882719277</x:v>
      </x:c>
    </x:row>
    <x:row r="2474">
      <x:c r="A2474" s="28" t="n">
        <x:v>45972</x:v>
      </x:c>
      <x:c r="B2474" s="29" t="inlineStr">
        <x:is>
          <x:t xml:space="preserve">17:50-18:00</x:t>
        </x:is>
      </x:c>
      <x:c r="C2474" s="25" t="n">
        <x:v>35.78186267591173</x:v>
      </x:c>
    </x:row>
    <x:row r="2475">
      <x:c r="A2475" s="28" t="n">
        <x:v>45972</x:v>
      </x:c>
      <x:c r="B2475" s="29" t="inlineStr">
        <x:is>
          <x:t xml:space="preserve">18:20-18:30</x:t>
        </x:is>
      </x:c>
      <x:c r="C2475" s="25" t="n">
        <x:v>14.3751350398876</x:v>
      </x:c>
    </x:row>
    <x:row r="2476">
      <x:c r="A2476" s="28" t="n">
        <x:v>45972</x:v>
      </x:c>
      <x:c r="B2476" s="29" t="inlineStr">
        <x:is>
          <x:t xml:space="preserve">19:00-19:20</x:t>
        </x:is>
      </x:c>
      <x:c r="C2476" s="25" t="n">
        <x:v>19.36328194597093</x:v>
      </x:c>
    </x:row>
    <x:row r="2477">
      <x:c r="A2477" s="28" t="n">
        <x:v>45972</x:v>
      </x:c>
      <x:c r="B2477" s="29" t="inlineStr">
        <x:is>
          <x:t xml:space="preserve">19:30-20:00</x:t>
        </x:is>
      </x:c>
      <x:c r="C2477" s="25" t="n">
        <x:v>45.45638066731942</x:v>
      </x:c>
    </x:row>
    <x:row r="2478">
      <x:c r="A2478" s="28" t="n">
        <x:v>45972</x:v>
      </x:c>
      <x:c r="B2478" s="29" t="inlineStr">
        <x:is>
          <x:t xml:space="preserve">20:20-20:40</x:t>
        </x:is>
      </x:c>
      <x:c r="C2478" s="25" t="n">
        <x:v>18.01313857031403</x:v>
      </x:c>
    </x:row>
    <x:row r="2479">
      <x:c r="A2479" s="28" t="n">
        <x:v>45972</x:v>
      </x:c>
      <x:c r="B2479" s="29" t="inlineStr">
        <x:is>
          <x:t xml:space="preserve">21:00-21:20</x:t>
        </x:is>
      </x:c>
      <x:c r="C2479" s="25" t="n">
        <x:v>57.67358925673648</x:v>
      </x:c>
    </x:row>
    <x:row r="2480">
      <x:c r="A2480" s="28" t="n">
        <x:v>45972</x:v>
      </x:c>
      <x:c r="B2480" s="29" t="inlineStr">
        <x:is>
          <x:t xml:space="preserve">22:00-22:40</x:t>
        </x:is>
      </x:c>
      <x:c r="C2480" s="25" t="n">
        <x:v>140.4524584000602</x:v>
      </x:c>
    </x:row>
    <x:row r="2481">
      <x:c r="A2481" s="28" t="n">
        <x:v>45972</x:v>
      </x:c>
      <x:c r="B2481" s="29" t="inlineStr">
        <x:is>
          <x:t xml:space="preserve">23:00-23:30</x:t>
        </x:is>
      </x:c>
      <x:c r="C2481" s="25" t="n">
        <x:v>78.61756336470967</x:v>
      </x:c>
    </x:row>
    <x:row r="2482">
      <x:c r="A2482" s="28" t="n">
        <x:v>45972</x:v>
      </x:c>
      <x:c r="B2482" s="29" t="inlineStr">
        <x:is>
          <x:t xml:space="preserve">23:50-24:00</x:t>
        </x:is>
      </x:c>
      <x:c r="C2482" s="25" t="n">
        <x:v>54.21899340848415</x:v>
      </x:c>
    </x:row>
    <x:row r="2483">
      <x:c r="A2483" s="28" t="n">
        <x:v>45973</x:v>
      </x:c>
      <x:c r="B2483" s="29" t="inlineStr">
        <x:is>
          <x:t xml:space="preserve">00:00-00:10</x:t>
        </x:is>
      </x:c>
      <x:c r="C2483" s="25" t="n">
        <x:v>6.854030834378364</x:v>
      </x:c>
    </x:row>
    <x:row r="2484">
      <x:c r="A2484" s="28" t="n">
        <x:v>45973</x:v>
      </x:c>
      <x:c r="B2484" s="29" t="inlineStr">
        <x:is>
          <x:t xml:space="preserve">00:50-01:10</x:t>
        </x:is>
      </x:c>
      <x:c r="C2484" s="25" t="n">
        <x:v>18.88814642459852</x:v>
      </x:c>
    </x:row>
    <x:row r="2485">
      <x:c r="A2485" s="28" t="n">
        <x:v>45973</x:v>
      </x:c>
      <x:c r="B2485" s="29" t="inlineStr">
        <x:is>
          <x:t xml:space="preserve">01:40-01:50</x:t>
        </x:is>
      </x:c>
      <x:c r="C2485" s="25" t="n">
        <x:v>3.028797757105508</x:v>
      </x:c>
    </x:row>
    <x:row r="2486">
      <x:c r="A2486" s="28" t="n">
        <x:v>45973</x:v>
      </x:c>
      <x:c r="B2486" s="29" t="inlineStr">
        <x:is>
          <x:t xml:space="preserve">03:00-03:20</x:t>
        </x:is>
      </x:c>
      <x:c r="C2486" s="25" t="n">
        <x:v>37.64643870005227</x:v>
      </x:c>
    </x:row>
    <x:row r="2487">
      <x:c r="A2487" s="28" t="n">
        <x:v>45973</x:v>
      </x:c>
      <x:c r="B2487" s="29" t="inlineStr">
        <x:is>
          <x:t xml:space="preserve">03:30-03:50</x:t>
        </x:is>
      </x:c>
      <x:c r="C2487" s="25" t="n">
        <x:v>23.50220102980165</x:v>
      </x:c>
    </x:row>
    <x:row r="2488">
      <x:c r="A2488" s="28" t="n">
        <x:v>45973</x:v>
      </x:c>
      <x:c r="B2488" s="29" t="inlineStr">
        <x:is>
          <x:t xml:space="preserve">04:20-04:40</x:t>
        </x:is>
      </x:c>
      <x:c r="C2488" s="25" t="n">
        <x:v>10.12138012603759</x:v>
      </x:c>
    </x:row>
    <x:row r="2489">
      <x:c r="A2489" s="28" t="n">
        <x:v>45973</x:v>
      </x:c>
      <x:c r="B2489" s="29" t="inlineStr">
        <x:is>
          <x:t xml:space="preserve">05:20-05:30</x:t>
        </x:is>
      </x:c>
      <x:c r="C2489" s="25" t="n">
        <x:v>24.18657879990781</x:v>
      </x:c>
    </x:row>
    <x:row r="2490">
      <x:c r="A2490" s="28" t="n">
        <x:v>45973</x:v>
      </x:c>
      <x:c r="B2490" s="29" t="inlineStr">
        <x:is>
          <x:t xml:space="preserve">09:30-10:00</x:t>
        </x:is>
      </x:c>
      <x:c r="C2490" s="25" t="n">
        <x:v>116.2514477420899</x:v>
      </x:c>
    </x:row>
    <x:row r="2491">
      <x:c r="A2491" s="28" t="n">
        <x:v>45973</x:v>
      </x:c>
      <x:c r="B2491" s="29" t="inlineStr">
        <x:is>
          <x:t xml:space="preserve">13:00-14:00</x:t>
        </x:is>
      </x:c>
      <x:c r="C2491" s="25" t="n">
        <x:v>107.9040876884222</x:v>
      </x:c>
    </x:row>
    <x:row r="2492">
      <x:c r="A2492" s="28" t="n">
        <x:v>45973</x:v>
      </x:c>
      <x:c r="B2492" s="29" t="inlineStr">
        <x:is>
          <x:t xml:space="preserve">16:40-17:00</x:t>
        </x:is>
      </x:c>
      <x:c r="C2492" s="25" t="n">
        <x:v>71.10222513249403</x:v>
      </x:c>
    </x:row>
    <x:row r="2493">
      <x:c r="A2493" s="28" t="n">
        <x:v>45973</x:v>
      </x:c>
      <x:c r="B2493" s="29" t="inlineStr">
        <x:is>
          <x:t xml:space="preserve">17:20-17:30</x:t>
        </x:is>
      </x:c>
      <x:c r="C2493" s="25" t="n">
        <x:v>9.807909751467378</x:v>
      </x:c>
    </x:row>
    <x:row r="2494">
      <x:c r="A2494" s="28" t="n">
        <x:v>45973</x:v>
      </x:c>
      <x:c r="B2494" s="29" t="inlineStr">
        <x:is>
          <x:t xml:space="preserve">17:50-18:00</x:t>
        </x:is>
      </x:c>
      <x:c r="C2494" s="25" t="n">
        <x:v>11.52974304540277</x:v>
      </x:c>
    </x:row>
    <x:row r="2495">
      <x:c r="A2495" s="28" t="n">
        <x:v>45973</x:v>
      </x:c>
      <x:c r="B2495" s="29" t="inlineStr">
        <x:is>
          <x:t xml:space="preserve">18:20-18:30</x:t>
        </x:is>
      </x:c>
      <x:c r="C2495" s="25" t="n">
        <x:v>19.02920747689609</x:v>
      </x:c>
    </x:row>
    <x:row r="2496">
      <x:c r="A2496" s="28" t="n">
        <x:v>45973</x:v>
      </x:c>
      <x:c r="B2496" s="29" t="inlineStr">
        <x:is>
          <x:t xml:space="preserve">19:10-20:40</x:t>
        </x:is>
      </x:c>
      <x:c r="C2496" s="25" t="n">
        <x:v>171.3290050596377</x:v>
      </x:c>
    </x:row>
    <x:row r="2497">
      <x:c r="A2497" s="28" t="n">
        <x:v>45973</x:v>
      </x:c>
      <x:c r="B2497" s="29" t="inlineStr">
        <x:is>
          <x:t xml:space="preserve">21:00-21:20</x:t>
        </x:is>
      </x:c>
      <x:c r="C2497" s="25" t="n">
        <x:v>76.14840783627244</x:v>
      </x:c>
    </x:row>
    <x:row r="2498">
      <x:c r="A2498" s="28" t="n">
        <x:v>45973</x:v>
      </x:c>
      <x:c r="B2498" s="29" t="inlineStr">
        <x:is>
          <x:t xml:space="preserve">22:00-22:50</x:t>
        </x:is>
      </x:c>
      <x:c r="C2498" s="25" t="n">
        <x:v>132.8171286312022</x:v>
      </x:c>
    </x:row>
    <x:row r="2499">
      <x:c r="A2499" s="28" t="n">
        <x:v>45973</x:v>
      </x:c>
      <x:c r="B2499" s="29" t="inlineStr">
        <x:is>
          <x:t xml:space="preserve">23:00-23:20</x:t>
        </x:is>
      </x:c>
      <x:c r="C2499" s="25" t="n">
        <x:v>19.66858508221128</x:v>
      </x:c>
    </x:row>
    <x:row r="2500">
      <x:c r="A2500" s="28" t="n">
        <x:v>45973</x:v>
      </x:c>
      <x:c r="B2500" s="29" t="inlineStr">
        <x:is>
          <x:t xml:space="preserve">23:50-24:00</x:t>
        </x:is>
      </x:c>
      <x:c r="C2500" s="25" t="n">
        <x:v>24.18429186048513</x:v>
      </x:c>
    </x:row>
    <x:row r="2501">
      <x:c r="A2501" s="28" t="n">
        <x:v>45974</x:v>
      </x:c>
      <x:c r="B2501" s="29" t="inlineStr">
        <x:is>
          <x:t xml:space="preserve">00:00-00:20</x:t>
        </x:is>
      </x:c>
      <x:c r="C2501" s="25" t="n">
        <x:v>29.76559383126551</x:v>
      </x:c>
    </x:row>
    <x:row r="2502">
      <x:c r="A2502" s="28" t="n">
        <x:v>45974</x:v>
      </x:c>
      <x:c r="B2502" s="29" t="inlineStr">
        <x:is>
          <x:t xml:space="preserve">00:50-01:10</x:t>
        </x:is>
      </x:c>
      <x:c r="C2502" s="25" t="n">
        <x:v>54.63715132719881</x:v>
      </x:c>
    </x:row>
    <x:row r="2503">
      <x:c r="A2503" s="28" t="n">
        <x:v>45974</x:v>
      </x:c>
      <x:c r="B2503" s="29" t="inlineStr">
        <x:is>
          <x:t xml:space="preserve">01:50-02:10</x:t>
        </x:is>
      </x:c>
      <x:c r="C2503" s="25" t="n">
        <x:v>24.1062521092183</x:v>
      </x:c>
    </x:row>
    <x:row r="2504">
      <x:c r="A2504" s="28" t="n">
        <x:v>45974</x:v>
      </x:c>
      <x:c r="B2504" s="29" t="inlineStr">
        <x:is>
          <x:t xml:space="preserve">02:50-03:30</x:t>
        </x:is>
      </x:c>
      <x:c r="C2504" s="25" t="n">
        <x:v>76.87120291473491</x:v>
      </x:c>
    </x:row>
    <x:row r="2505">
      <x:c r="A2505" s="28" t="n">
        <x:v>45974</x:v>
      </x:c>
      <x:c r="B2505" s="29" t="inlineStr">
        <x:is>
          <x:t xml:space="preserve">04:50-05:10</x:t>
        </x:is>
      </x:c>
      <x:c r="C2505" s="25" t="n">
        <x:v>17.89866577978228</x:v>
      </x:c>
    </x:row>
    <x:row r="2506">
      <x:c r="A2506" s="28" t="n">
        <x:v>45974</x:v>
      </x:c>
      <x:c r="B2506" s="29" t="inlineStr">
        <x:is>
          <x:t xml:space="preserve">09:50-10:00</x:t>
        </x:is>
      </x:c>
      <x:c r="C2506" s="25" t="n">
        <x:v>17.38838446997443</x:v>
      </x:c>
    </x:row>
    <x:row r="2507">
      <x:c r="A2507" s="28" t="n">
        <x:v>45974</x:v>
      </x:c>
      <x:c r="B2507" s="29" t="inlineStr">
        <x:is>
          <x:t xml:space="preserve">12:20-13:00</x:t>
        </x:is>
      </x:c>
      <x:c r="C2507" s="25" t="n">
        <x:v>103.5848877812781</x:v>
      </x:c>
    </x:row>
    <x:row r="2508">
      <x:c r="A2508" s="28" t="n">
        <x:v>45974</x:v>
      </x:c>
      <x:c r="B2508" s="29" t="inlineStr">
        <x:is>
          <x:t xml:space="preserve">13:20-14:10</x:t>
        </x:is>
      </x:c>
      <x:c r="C2508" s="25" t="n">
        <x:v>224.6282229573182</x:v>
      </x:c>
    </x:row>
    <x:row r="2509">
      <x:c r="A2509" s="28" t="n">
        <x:v>45974</x:v>
      </x:c>
      <x:c r="B2509" s="29" t="inlineStr">
        <x:is>
          <x:t xml:space="preserve">14:40-15:20</x:t>
        </x:is>
      </x:c>
      <x:c r="C2509" s="25" t="n">
        <x:v>41.59214004969675</x:v>
      </x:c>
    </x:row>
    <x:row r="2510">
      <x:c r="A2510" s="28" t="n">
        <x:v>45974</x:v>
      </x:c>
      <x:c r="B2510" s="29" t="inlineStr">
        <x:is>
          <x:t xml:space="preserve">16:40-17:00</x:t>
        </x:is>
      </x:c>
      <x:c r="C2510" s="25" t="n">
        <x:v>34.51348291474756</x:v>
      </x:c>
    </x:row>
    <x:row r="2511">
      <x:c r="A2511" s="28" t="n">
        <x:v>45974</x:v>
      </x:c>
      <x:c r="B2511" s="29" t="inlineStr">
        <x:is>
          <x:t xml:space="preserve">17:10-17:40</x:t>
        </x:is>
      </x:c>
      <x:c r="C2511" s="25" t="n">
        <x:v>37.86654397827681</x:v>
      </x:c>
    </x:row>
    <x:row r="2512">
      <x:c r="A2512" s="28" t="n">
        <x:v>45974</x:v>
      </x:c>
      <x:c r="B2512" s="29" t="inlineStr">
        <x:is>
          <x:t xml:space="preserve">18:50-19:10</x:t>
        </x:is>
      </x:c>
      <x:c r="C2512" s="25" t="n">
        <x:v>58.90339399085872</x:v>
      </x:c>
    </x:row>
    <x:row r="2513">
      <x:c r="A2513" s="28" t="n">
        <x:v>45974</x:v>
      </x:c>
      <x:c r="B2513" s="29" t="inlineStr">
        <x:is>
          <x:t xml:space="preserve">19:20-19:50</x:t>
        </x:is>
      </x:c>
      <x:c r="C2513" s="25" t="n">
        <x:v>44.77655135673706</x:v>
      </x:c>
    </x:row>
    <x:row r="2514">
      <x:c r="A2514" s="28" t="n">
        <x:v>45974</x:v>
      </x:c>
      <x:c r="B2514" s="29" t="inlineStr">
        <x:is>
          <x:t xml:space="preserve">20:10-20:40</x:t>
        </x:is>
      </x:c>
      <x:c r="C2514" s="25" t="n">
        <x:v>89.61106627548327</x:v>
      </x:c>
    </x:row>
    <x:row r="2515">
      <x:c r="A2515" s="28" t="n">
        <x:v>45974</x:v>
      </x:c>
      <x:c r="B2515" s="29" t="inlineStr">
        <x:is>
          <x:t xml:space="preserve">21:00-21:20</x:t>
        </x:is>
      </x:c>
      <x:c r="C2515" s="25" t="n">
        <x:v>81.55265424344066</x:v>
      </x:c>
    </x:row>
    <x:row r="2516">
      <x:c r="A2516" s="28" t="n">
        <x:v>45974</x:v>
      </x:c>
      <x:c r="B2516" s="29" t="inlineStr">
        <x:is>
          <x:t xml:space="preserve">22:00-22:20</x:t>
        </x:is>
      </x:c>
      <x:c r="C2516" s="25" t="n">
        <x:v>58.62855440933561</x:v>
      </x:c>
    </x:row>
    <x:row r="2517">
      <x:c r="A2517" s="28" t="n">
        <x:v>45974</x:v>
      </x:c>
      <x:c r="B2517" s="29" t="inlineStr">
        <x:is>
          <x:t xml:space="preserve">22:30-22:50</x:t>
        </x:is>
      </x:c>
      <x:c r="C2517" s="25" t="n">
        <x:v>48.00173654191371</x:v>
      </x:c>
    </x:row>
    <x:row r="2518">
      <x:c r="A2518" s="28" t="n">
        <x:v>45974</x:v>
      </x:c>
      <x:c r="B2518" s="29" t="inlineStr">
        <x:is>
          <x:t xml:space="preserve">23:00-23:20</x:t>
        </x:is>
      </x:c>
      <x:c r="C2518" s="25" t="n">
        <x:v>59.35887769086196</x:v>
      </x:c>
    </x:row>
    <x:row r="2519">
      <x:c r="A2519" s="28" t="n">
        <x:v>45975</x:v>
      </x:c>
      <x:c r="B2519" s="29" t="inlineStr">
        <x:is>
          <x:t xml:space="preserve">无</x:t>
        </x:is>
      </x:c>
      <x:c r="C2519" s="25" t="n">
        <x:v>0</x:v>
      </x:c>
    </x:row>
    <x:row r="2520">
      <x:c r="A2520" s="28" t="n">
        <x:v>45976</x:v>
      </x:c>
      <x:c r="B2520" s="29" t="inlineStr">
        <x:is>
          <x:t xml:space="preserve">无</x:t>
        </x:is>
      </x:c>
      <x:c r="C2520" s="25" t="n">
        <x:v>0</x:v>
      </x:c>
    </x:row>
    <x:row r="2521">
      <x:c r="A2521" s="28" t="n">
        <x:v>45977</x:v>
      </x:c>
      <x:c r="B2521" s="29" t="inlineStr">
        <x:is>
          <x:t xml:space="preserve">00:00-00:20</x:t>
        </x:is>
      </x:c>
      <x:c r="C2521" s="25" t="n">
        <x:v>32.52154503503175</x:v>
      </x:c>
    </x:row>
    <x:row r="2522">
      <x:c r="A2522" s="28" t="n">
        <x:v>45977</x:v>
      </x:c>
      <x:c r="B2522" s="29" t="inlineStr">
        <x:is>
          <x:t xml:space="preserve">00:40-01:10</x:t>
        </x:is>
      </x:c>
      <x:c r="C2522" s="25" t="n">
        <x:v>101.6251776716501</x:v>
      </x:c>
    </x:row>
    <x:row r="2523">
      <x:c r="A2523" s="28" t="n">
        <x:v>45977</x:v>
      </x:c>
      <x:c r="B2523" s="29" t="inlineStr">
        <x:is>
          <x:t xml:space="preserve">01:40-02:00</x:t>
        </x:is>
      </x:c>
      <x:c r="C2523" s="25" t="n">
        <x:v>23.08606846058342</x:v>
      </x:c>
    </x:row>
    <x:row r="2524">
      <x:c r="A2524" s="28" t="n">
        <x:v>45977</x:v>
      </x:c>
      <x:c r="B2524" s="29" t="inlineStr">
        <x:is>
          <x:t xml:space="preserve">02:30-02:40</x:t>
        </x:is>
      </x:c>
      <x:c r="C2524" s="25" t="n">
        <x:v>13.43689167096443</x:v>
      </x:c>
    </x:row>
    <x:row r="2525">
      <x:c r="A2525" s="28" t="n">
        <x:v>45977</x:v>
      </x:c>
      <x:c r="B2525" s="29" t="inlineStr">
        <x:is>
          <x:t xml:space="preserve">03:00-03:30</x:t>
        </x:is>
      </x:c>
      <x:c r="C2525" s="25" t="n">
        <x:v>43.32585530780966</x:v>
      </x:c>
    </x:row>
    <x:row r="2526">
      <x:c r="A2526" s="28" t="n">
        <x:v>45977</x:v>
      </x:c>
      <x:c r="B2526" s="29" t="inlineStr">
        <x:is>
          <x:t xml:space="preserve">05:10-05:30</x:t>
        </x:is>
      </x:c>
      <x:c r="C2526" s="25" t="n">
        <x:v>62.80901553257968</x:v>
      </x:c>
    </x:row>
    <x:row r="2527">
      <x:c r="A2527" s="28" t="n">
        <x:v>45977</x:v>
      </x:c>
      <x:c r="B2527" s="29" t="inlineStr">
        <x:is>
          <x:t xml:space="preserve">08:20-08:30</x:t>
        </x:is>
      </x:c>
      <x:c r="C2527" s="25" t="n">
        <x:v>6.634310397567901</x:v>
      </x:c>
    </x:row>
    <x:row r="2528">
      <x:c r="A2528" s="28" t="n">
        <x:v>45977</x:v>
      </x:c>
      <x:c r="B2528" s="29" t="inlineStr">
        <x:is>
          <x:t xml:space="preserve">09:30-10:20</x:t>
        </x:is>
      </x:c>
      <x:c r="C2528" s="25" t="n">
        <x:v>312.417031554113</x:v>
      </x:c>
    </x:row>
    <x:row r="2529">
      <x:c r="A2529" s="28" t="n">
        <x:v>45977</x:v>
      </x:c>
      <x:c r="B2529" s="29" t="inlineStr">
        <x:is>
          <x:t xml:space="preserve">10:30-11:40</x:t>
        </x:is>
      </x:c>
      <x:c r="C2529" s="25" t="n">
        <x:v>181.1184382614126</x:v>
      </x:c>
    </x:row>
    <x:row r="2530">
      <x:c r="A2530" s="28" t="n">
        <x:v>45977</x:v>
      </x:c>
      <x:c r="B2530" s="29" t="inlineStr">
        <x:is>
          <x:t xml:space="preserve">13:40-13:50</x:t>
        </x:is>
      </x:c>
      <x:c r="C2530" s="25" t="n">
        <x:v>5.48653014633949</x:v>
      </x:c>
    </x:row>
    <x:row r="2531">
      <x:c r="A2531" s="28" t="n">
        <x:v>45977</x:v>
      </x:c>
      <x:c r="B2531" s="29" t="inlineStr">
        <x:is>
          <x:t xml:space="preserve">15:00-15:10</x:t>
        </x:is>
      </x:c>
      <x:c r="C2531" s="25" t="n">
        <x:v>25.64273196840554</x:v>
      </x:c>
    </x:row>
    <x:row r="2532">
      <x:c r="A2532" s="28" t="n">
        <x:v>45977</x:v>
      </x:c>
      <x:c r="B2532" s="29" t="inlineStr">
        <x:is>
          <x:t xml:space="preserve">15:30-15:50</x:t>
        </x:is>
      </x:c>
      <x:c r="C2532" s="25" t="n">
        <x:v>19.24411339070059</x:v>
      </x:c>
    </x:row>
    <x:row r="2533">
      <x:c r="A2533" s="28" t="n">
        <x:v>45977</x:v>
      </x:c>
      <x:c r="B2533" s="29" t="inlineStr">
        <x:is>
          <x:t xml:space="preserve">16:30-17:00</x:t>
        </x:is>
      </x:c>
      <x:c r="C2533" s="25" t="n">
        <x:v>96.89709549902784</x:v>
      </x:c>
    </x:row>
    <x:row r="2534">
      <x:c r="A2534" s="28" t="n">
        <x:v>45977</x:v>
      </x:c>
      <x:c r="B2534" s="29" t="inlineStr">
        <x:is>
          <x:t xml:space="preserve">17:40-18:00</x:t>
        </x:is>
      </x:c>
      <x:c r="C2534" s="25" t="n">
        <x:v>85.05108463961017</x:v>
      </x:c>
    </x:row>
    <x:row r="2535">
      <x:c r="A2535" s="28" t="n">
        <x:v>45977</x:v>
      </x:c>
      <x:c r="B2535" s="29" t="inlineStr">
        <x:is>
          <x:t xml:space="preserve">18:20-18:30</x:t>
        </x:is>
      </x:c>
      <x:c r="C2535" s="25" t="n">
        <x:v>2.220387531192841</x:v>
      </x:c>
    </x:row>
    <x:row r="2536">
      <x:c r="A2536" s="28" t="n">
        <x:v>45977</x:v>
      </x:c>
      <x:c r="B2536" s="29" t="inlineStr">
        <x:is>
          <x:t xml:space="preserve">19:30-19:50</x:t>
        </x:is>
      </x:c>
      <x:c r="C2536" s="25" t="n">
        <x:v>46.70363166433958</x:v>
      </x:c>
    </x:row>
    <x:row r="2537">
      <x:c r="A2537" s="28" t="n">
        <x:v>45977</x:v>
      </x:c>
      <x:c r="B2537" s="29" t="inlineStr">
        <x:is>
          <x:t xml:space="preserve">20:20-20:50</x:t>
        </x:is>
      </x:c>
      <x:c r="C2537" s="25" t="n">
        <x:v>153.4592692615564</x:v>
      </x:c>
    </x:row>
    <x:row r="2538">
      <x:c r="A2538" s="28" t="n">
        <x:v>45977</x:v>
      </x:c>
      <x:c r="B2538" s="29" t="inlineStr">
        <x:is>
          <x:t xml:space="preserve">21:10-21:20</x:t>
        </x:is>
      </x:c>
      <x:c r="C2538" s="25" t="n">
        <x:v>31.35698629812771</x:v>
      </x:c>
    </x:row>
    <x:row r="2539">
      <x:c r="A2539" s="28" t="n">
        <x:v>45977</x:v>
      </x:c>
      <x:c r="B2539" s="29" t="inlineStr">
        <x:is>
          <x:t xml:space="preserve">22:00-23:30</x:t>
        </x:is>
      </x:c>
      <x:c r="C2539" s="25" t="n">
        <x:v>168.8976434384404</x:v>
      </x:c>
    </x:row>
    <x:row r="2540">
      <x:c r="A2540" s="28" t="n">
        <x:v>45977</x:v>
      </x:c>
      <x:c r="B2540" s="29" t="inlineStr">
        <x:is>
          <x:t xml:space="preserve">23:50-24:00</x:t>
        </x:is>
      </x:c>
      <x:c r="C2540" s="25" t="n">
        <x:v>58.967307709946</x:v>
      </x:c>
    </x:row>
    <x:row r="2541">
      <x:c r="A2541" s="28" t="n">
        <x:v>45978</x:v>
      </x:c>
      <x:c r="B2541" s="29" t="inlineStr">
        <x:is>
          <x:t xml:space="preserve">00:40-01:10</x:t>
        </x:is>
      </x:c>
      <x:c r="C2541" s="25" t="n">
        <x:v>149.7838936962156</x:v>
      </x:c>
    </x:row>
    <x:row r="2542">
      <x:c r="A2542" s="28" t="n">
        <x:v>45978</x:v>
      </x:c>
      <x:c r="B2542" s="29" t="inlineStr">
        <x:is>
          <x:t xml:space="preserve">01:40-02:10</x:t>
        </x:is>
      </x:c>
      <x:c r="C2542" s="25" t="n">
        <x:v>59.72950868739724</x:v>
      </x:c>
    </x:row>
    <x:row r="2543">
      <x:c r="A2543" s="28" t="n">
        <x:v>45978</x:v>
      </x:c>
      <x:c r="B2543" s="29" t="inlineStr">
        <x:is>
          <x:t xml:space="preserve">02:50-03:20</x:t>
        </x:is>
      </x:c>
      <x:c r="C2543" s="25" t="n">
        <x:v>70.38769006830591</x:v>
      </x:c>
    </x:row>
    <x:row r="2544">
      <x:c r="A2544" s="28" t="n">
        <x:v>45978</x:v>
      </x:c>
      <x:c r="B2544" s="29" t="inlineStr">
        <x:is>
          <x:t xml:space="preserve">03:30-03:50</x:t>
        </x:is>
      </x:c>
      <x:c r="C2544" s="25" t="n">
        <x:v>43.62983307575007</x:v>
      </x:c>
    </x:row>
    <x:row r="2545">
      <x:c r="A2545" s="28" t="n">
        <x:v>45978</x:v>
      </x:c>
      <x:c r="B2545" s="29" t="inlineStr">
        <x:is>
          <x:t xml:space="preserve">04:30-04:40</x:t>
        </x:is>
      </x:c>
      <x:c r="C2545" s="25" t="n">
        <x:v>1.154300717913657</x:v>
      </x:c>
    </x:row>
    <x:row r="2546">
      <x:c r="A2546" s="28" t="n">
        <x:v>45978</x:v>
      </x:c>
      <x:c r="B2546" s="29" t="inlineStr">
        <x:is>
          <x:t xml:space="preserve">05:00-05:20</x:t>
        </x:is>
      </x:c>
      <x:c r="C2546" s="25" t="n">
        <x:v>41.04241302483274</x:v>
      </x:c>
    </x:row>
    <x:row r="2547">
      <x:c r="A2547" s="28" t="n">
        <x:v>45978</x:v>
      </x:c>
      <x:c r="B2547" s="29" t="inlineStr">
        <x:is>
          <x:t xml:space="preserve">09:20-10:10</x:t>
        </x:is>
      </x:c>
      <x:c r="C2547" s="25" t="n">
        <x:v>207.7605888766435</x:v>
      </x:c>
    </x:row>
    <x:row r="2548">
      <x:c r="A2548" s="28" t="n">
        <x:v>45978</x:v>
      </x:c>
      <x:c r="B2548" s="29" t="inlineStr">
        <x:is>
          <x:t xml:space="preserve">12:50-13:00</x:t>
        </x:is>
      </x:c>
      <x:c r="C2548" s="25" t="n">
        <x:v>18.85345246195325</x:v>
      </x:c>
    </x:row>
    <x:row r="2549">
      <x:c r="A2549" s="28" t="n">
        <x:v>45978</x:v>
      </x:c>
      <x:c r="B2549" s="29" t="inlineStr">
        <x:is>
          <x:t xml:space="preserve">16:30-17:00</x:t>
        </x:is>
      </x:c>
      <x:c r="C2549" s="25" t="n">
        <x:v>62.91688981005063</x:v>
      </x:c>
    </x:row>
    <x:row r="2550">
      <x:c r="A2550" s="28" t="n">
        <x:v>45978</x:v>
      </x:c>
      <x:c r="B2550" s="29" t="inlineStr">
        <x:is>
          <x:t xml:space="preserve">18:20-18:30</x:t>
        </x:is>
      </x:c>
      <x:c r="C2550" s="25" t="n">
        <x:v>5.169665386064366</x:v>
      </x:c>
    </x:row>
    <x:row r="2551">
      <x:c r="A2551" s="28" t="n">
        <x:v>45978</x:v>
      </x:c>
      <x:c r="B2551" s="29" t="inlineStr">
        <x:is>
          <x:t xml:space="preserve">18:50-19:20</x:t>
        </x:is>
      </x:c>
      <x:c r="C2551" s="25" t="n">
        <x:v>34.72870594353503</x:v>
      </x:c>
    </x:row>
    <x:row r="2552">
      <x:c r="A2552" s="28" t="n">
        <x:v>45978</x:v>
      </x:c>
      <x:c r="B2552" s="29" t="inlineStr">
        <x:is>
          <x:t xml:space="preserve">19:30-19:40</x:t>
        </x:is>
      </x:c>
      <x:c r="C2552" s="25" t="n">
        <x:v>9.355210138421285</x:v>
      </x:c>
    </x:row>
    <x:row r="2553">
      <x:c r="A2553" s="28" t="n">
        <x:v>45978</x:v>
      </x:c>
      <x:c r="B2553" s="29" t="inlineStr">
        <x:is>
          <x:t xml:space="preserve">20:20-20:50</x:t>
        </x:is>
      </x:c>
      <x:c r="C2553" s="25" t="n">
        <x:v>94.60720502149991</x:v>
      </x:c>
    </x:row>
    <x:row r="2554">
      <x:c r="A2554" s="28" t="n">
        <x:v>45978</x:v>
      </x:c>
      <x:c r="B2554" s="29" t="inlineStr">
        <x:is>
          <x:t xml:space="preserve">21:10-21:20</x:t>
        </x:is>
      </x:c>
      <x:c r="C2554" s="25" t="n">
        <x:v>17.56642375051467</x:v>
      </x:c>
    </x:row>
    <x:row r="2555">
      <x:c r="A2555" s="28" t="n">
        <x:v>45978</x:v>
      </x:c>
      <x:c r="B2555" s="29" t="inlineStr">
        <x:is>
          <x:t xml:space="preserve">22:00-22:40</x:t>
        </x:is>
      </x:c>
      <x:c r="C2555" s="25" t="n">
        <x:v>122.0535902974467</x:v>
      </x:c>
    </x:row>
    <x:row r="2556">
      <x:c r="A2556" s="28" t="n">
        <x:v>45978</x:v>
      </x:c>
      <x:c r="B2556" s="29" t="inlineStr">
        <x:is>
          <x:t xml:space="preserve">23:00-23:20</x:t>
        </x:is>
      </x:c>
      <x:c r="C2556" s="25" t="n">
        <x:v>38.68883814393621</x:v>
      </x:c>
    </x:row>
    <x:row r="2557">
      <x:c r="A2557" s="28" t="n">
        <x:v>45979</x:v>
      </x:c>
      <x:c r="B2557" s="29" t="inlineStr">
        <x:is>
          <x:t xml:space="preserve">00:00-00:20</x:t>
        </x:is>
      </x:c>
      <x:c r="C2557" s="25" t="n">
        <x:v>59.87281895838964</x:v>
      </x:c>
    </x:row>
    <x:row r="2558">
      <x:c r="A2558" s="28" t="n">
        <x:v>45979</x:v>
      </x:c>
      <x:c r="B2558" s="29" t="inlineStr">
        <x:is>
          <x:t xml:space="preserve">00:40-01:10</x:t>
        </x:is>
      </x:c>
      <x:c r="C2558" s="25" t="n">
        <x:v>60.48023774076705</x:v>
      </x:c>
    </x:row>
    <x:row r="2559">
      <x:c r="A2559" s="28" t="n">
        <x:v>45979</x:v>
      </x:c>
      <x:c r="B2559" s="29" t="inlineStr">
        <x:is>
          <x:t xml:space="preserve">01:30-01:40</x:t>
        </x:is>
      </x:c>
      <x:c r="C2559" s="25" t="n">
        <x:v>14.41511883575629</x:v>
      </x:c>
    </x:row>
    <x:row r="2560">
      <x:c r="A2560" s="28" t="n">
        <x:v>45979</x:v>
      </x:c>
      <x:c r="B2560" s="29" t="inlineStr">
        <x:is>
          <x:t xml:space="preserve">03:00-03:40</x:t>
        </x:is>
      </x:c>
      <x:c r="C2560" s="25" t="n">
        <x:v>53.0287682142681</x:v>
      </x:c>
    </x:row>
    <x:row r="2561">
      <x:c r="A2561" s="28" t="n">
        <x:v>45979</x:v>
      </x:c>
      <x:c r="B2561" s="29" t="inlineStr">
        <x:is>
          <x:t xml:space="preserve">04:10-04:20</x:t>
        </x:is>
      </x:c>
      <x:c r="C2561" s="25" t="n">
        <x:v>8.539312519873988</x:v>
      </x:c>
    </x:row>
    <x:row r="2562">
      <x:c r="A2562" s="28" t="n">
        <x:v>45979</x:v>
      </x:c>
      <x:c r="B2562" s="29" t="inlineStr">
        <x:is>
          <x:t xml:space="preserve">04:30-04:40</x:t>
        </x:is>
      </x:c>
      <x:c r="C2562" s="25" t="n">
        <x:v>3.329928385030826</x:v>
      </x:c>
    </x:row>
    <x:row r="2563">
      <x:c r="A2563" s="28" t="n">
        <x:v>45979</x:v>
      </x:c>
      <x:c r="B2563" s="29" t="inlineStr">
        <x:is>
          <x:t xml:space="preserve">11:40-11:50</x:t>
        </x:is>
      </x:c>
      <x:c r="C2563" s="25" t="n">
        <x:v>2.705199922146221</x:v>
      </x:c>
    </x:row>
    <x:row r="2564">
      <x:c r="A2564" s="28" t="n">
        <x:v>45979</x:v>
      </x:c>
      <x:c r="B2564" s="29" t="inlineStr">
        <x:is>
          <x:t xml:space="preserve">12:10-13:30</x:t>
        </x:is>
      </x:c>
      <x:c r="C2564" s="25" t="n">
        <x:v>449.255174588621</x:v>
      </x:c>
    </x:row>
    <x:row r="2565">
      <x:c r="A2565" s="28" t="n">
        <x:v>45979</x:v>
      </x:c>
      <x:c r="B2565" s="29" t="inlineStr">
        <x:is>
          <x:t xml:space="preserve">13:50-14:10</x:t>
        </x:is>
      </x:c>
      <x:c r="C2565" s="25" t="n">
        <x:v>31.63861357427487</x:v>
      </x:c>
    </x:row>
    <x:row r="2566">
      <x:c r="A2566" s="28" t="n">
        <x:v>45979</x:v>
      </x:c>
      <x:c r="B2566" s="29" t="inlineStr">
        <x:is>
          <x:t xml:space="preserve">14:40-14:50</x:t>
        </x:is>
      </x:c>
      <x:c r="C2566" s="25" t="n">
        <x:v>46.65028682324964</x:v>
      </x:c>
    </x:row>
    <x:row r="2567">
      <x:c r="A2567" s="28" t="n">
        <x:v>45979</x:v>
      </x:c>
      <x:c r="B2567" s="29" t="inlineStr">
        <x:is>
          <x:t xml:space="preserve">15:10-15:20</x:t>
        </x:is>
      </x:c>
      <x:c r="C2567" s="25" t="n">
        <x:v>1.722672867626727</x:v>
      </x:c>
    </x:row>
    <x:row r="2568">
      <x:c r="A2568" s="28" t="n">
        <x:v>45979</x:v>
      </x:c>
      <x:c r="B2568" s="29" t="inlineStr">
        <x:is>
          <x:t xml:space="preserve">16:40-16:50</x:t>
        </x:is>
      </x:c>
      <x:c r="C2568" s="25" t="n">
        <x:v>1.542780514966807</x:v>
      </x:c>
    </x:row>
    <x:row r="2569">
      <x:c r="A2569" s="28" t="n">
        <x:v>45979</x:v>
      </x:c>
      <x:c r="B2569" s="29" t="inlineStr">
        <x:is>
          <x:t xml:space="preserve">17:50-18:00</x:t>
        </x:is>
      </x:c>
      <x:c r="C2569" s="25" t="n">
        <x:v>18.04469266700545</x:v>
      </x:c>
    </x:row>
    <x:row r="2570">
      <x:c r="A2570" s="28" t="n">
        <x:v>45979</x:v>
      </x:c>
      <x:c r="B2570" s="29" t="inlineStr">
        <x:is>
          <x:t xml:space="preserve">18:50-19:40</x:t>
        </x:is>
      </x:c>
      <x:c r="C2570" s="25" t="n">
        <x:v>37.77335553197781</x:v>
      </x:c>
    </x:row>
    <x:row r="2571">
      <x:c r="A2571" s="28" t="n">
        <x:v>45979</x:v>
      </x:c>
      <x:c r="B2571" s="29" t="inlineStr">
        <x:is>
          <x:t xml:space="preserve">20:30-20:50</x:t>
        </x:is>
      </x:c>
      <x:c r="C2571" s="25" t="n">
        <x:v>49.90320059143232</x:v>
      </x:c>
    </x:row>
    <x:row r="2572">
      <x:c r="A2572" s="28" t="n">
        <x:v>45979</x:v>
      </x:c>
      <x:c r="B2572" s="29" t="inlineStr">
        <x:is>
          <x:t xml:space="preserve">21:00-21:20</x:t>
        </x:is>
      </x:c>
      <x:c r="C2572" s="25" t="n">
        <x:v>89.95248079744124</x:v>
      </x:c>
    </x:row>
    <x:row r="2573">
      <x:c r="A2573" s="28" t="n">
        <x:v>45979</x:v>
      </x:c>
      <x:c r="B2573" s="29" t="inlineStr">
        <x:is>
          <x:t xml:space="preserve">22:10-23:00</x:t>
        </x:is>
      </x:c>
      <x:c r="C2573" s="25" t="n">
        <x:v>180.6394162158501</x:v>
      </x:c>
    </x:row>
    <x:row r="2574">
      <x:c r="A2574" s="28" t="n">
        <x:v>45979</x:v>
      </x:c>
      <x:c r="B2574" s="29" t="inlineStr">
        <x:is>
          <x:t xml:space="preserve">23:30-23:50</x:t>
        </x:is>
      </x:c>
      <x:c r="C2574" s="25" t="n">
        <x:v>14.17732504953392</x:v>
      </x:c>
    </x:row>
    <x:row r="2575">
      <x:c r="A2575" s="28" t="n">
        <x:v>45980</x:v>
      </x:c>
      <x:c r="B2575" s="29" t="inlineStr">
        <x:is>
          <x:t xml:space="preserve">00:00-00:20</x:t>
        </x:is>
      </x:c>
      <x:c r="C2575" s="25" t="n">
        <x:v>24.17184977478928</x:v>
      </x:c>
    </x:row>
    <x:row r="2576">
      <x:c r="A2576" s="28" t="n">
        <x:v>45980</x:v>
      </x:c>
      <x:c r="B2576" s="29" t="inlineStr">
        <x:is>
          <x:t xml:space="preserve">00:40-01:10</x:t>
        </x:is>
      </x:c>
      <x:c r="C2576" s="25" t="n">
        <x:v>80.95288353917044</x:v>
      </x:c>
    </x:row>
    <x:row r="2577">
      <x:c r="A2577" s="28" t="n">
        <x:v>45980</x:v>
      </x:c>
      <x:c r="B2577" s="29" t="inlineStr">
        <x:is>
          <x:t xml:space="preserve">01:30-02:30</x:t>
        </x:is>
      </x:c>
      <x:c r="C2577" s="25" t="n">
        <x:v>81.26841515791295</x:v>
      </x:c>
    </x:row>
    <x:row r="2578">
      <x:c r="A2578" s="28" t="n">
        <x:v>45980</x:v>
      </x:c>
      <x:c r="B2578" s="29" t="inlineStr">
        <x:is>
          <x:t xml:space="preserve">03:00-03:50</x:t>
        </x:is>
      </x:c>
      <x:c r="C2578" s="25" t="n">
        <x:v>117.0901012607702</x:v>
      </x:c>
    </x:row>
    <x:row r="2579">
      <x:c r="A2579" s="28" t="n">
        <x:v>45980</x:v>
      </x:c>
      <x:c r="B2579" s="29" t="inlineStr">
        <x:is>
          <x:t xml:space="preserve">04:20-04:30</x:t>
        </x:is>
      </x:c>
      <x:c r="C2579" s="25" t="n">
        <x:v>6.929129593278503</x:v>
      </x:c>
    </x:row>
    <x:row r="2580">
      <x:c r="A2580" s="28" t="n">
        <x:v>45980</x:v>
      </x:c>
      <x:c r="B2580" s="29" t="inlineStr">
        <x:is>
          <x:t xml:space="preserve">04:50-05:00</x:t>
        </x:is>
      </x:c>
      <x:c r="C2580" s="25" t="n">
        <x:v>8.09751290441784</x:v>
      </x:c>
    </x:row>
    <x:row r="2581">
      <x:c r="A2581" s="28" t="n">
        <x:v>45980</x:v>
      </x:c>
      <x:c r="B2581" s="29" t="inlineStr">
        <x:is>
          <x:t xml:space="preserve">05:40-05:50</x:t>
        </x:is>
      </x:c>
      <x:c r="C2581" s="25" t="n">
        <x:v>14.01851253135283</x:v>
      </x:c>
    </x:row>
    <x:row r="2582">
      <x:c r="A2582" s="28" t="n">
        <x:v>45980</x:v>
      </x:c>
      <x:c r="B2582" s="29" t="inlineStr">
        <x:is>
          <x:t xml:space="preserve">09:20-10:30</x:t>
        </x:is>
      </x:c>
      <x:c r="C2582" s="25" t="n">
        <x:v>262.8211976886986</x:v>
      </x:c>
    </x:row>
    <x:row r="2583">
      <x:c r="A2583" s="28" t="n">
        <x:v>45980</x:v>
      </x:c>
      <x:c r="B2583" s="29" t="inlineStr">
        <x:is>
          <x:t xml:space="preserve">17:50-18:00</x:t>
        </x:is>
      </x:c>
      <x:c r="C2583" s="25" t="n">
        <x:v>29.00614655017182</x:v>
      </x:c>
    </x:row>
    <x:row r="2584">
      <x:c r="A2584" s="28" t="n">
        <x:v>45980</x:v>
      </x:c>
      <x:c r="B2584" s="29" t="inlineStr">
        <x:is>
          <x:t xml:space="preserve">18:20-18:30</x:t>
        </x:is>
      </x:c>
      <x:c r="C2584" s="25" t="n">
        <x:v>5.430007140359066</x:v>
      </x:c>
    </x:row>
    <x:row r="2585">
      <x:c r="A2585" s="28" t="n">
        <x:v>45980</x:v>
      </x:c>
      <x:c r="B2585" s="29" t="inlineStr">
        <x:is>
          <x:t xml:space="preserve">19:00-19:20</x:t>
        </x:is>
      </x:c>
      <x:c r="C2585" s="25" t="n">
        <x:v>28.18517724390733</x:v>
      </x:c>
    </x:row>
    <x:row r="2586">
      <x:c r="A2586" s="28" t="n">
        <x:v>45980</x:v>
      </x:c>
      <x:c r="B2586" s="29" t="inlineStr">
        <x:is>
          <x:t xml:space="preserve">19:30-19:50</x:t>
        </x:is>
      </x:c>
      <x:c r="C2586" s="25" t="n">
        <x:v>34.02849559164076</x:v>
      </x:c>
    </x:row>
    <x:row r="2587">
      <x:c r="A2587" s="28" t="n">
        <x:v>45980</x:v>
      </x:c>
      <x:c r="B2587" s="29" t="inlineStr">
        <x:is>
          <x:t xml:space="preserve">20:10-21:20</x:t>
        </x:is>
      </x:c>
      <x:c r="C2587" s="25" t="n">
        <x:v>245.923917355778</x:v>
      </x:c>
    </x:row>
    <x:row r="2588">
      <x:c r="A2588" s="28" t="n">
        <x:v>45980</x:v>
      </x:c>
      <x:c r="B2588" s="29" t="inlineStr">
        <x:is>
          <x:t xml:space="preserve">22:10-23:20</x:t>
        </x:is>
      </x:c>
      <x:c r="C2588" s="25" t="n">
        <x:v>218.3636551600348</x:v>
      </x:c>
    </x:row>
    <x:row r="2589">
      <x:c r="A2589" s="28" t="n">
        <x:v>45980</x:v>
      </x:c>
      <x:c r="B2589" s="29" t="inlineStr">
        <x:is>
          <x:t xml:space="preserve">23:40-24:00</x:t>
        </x:is>
      </x:c>
      <x:c r="C2589" s="25" t="n">
        <x:v>56.81127510533349</x:v>
      </x:c>
    </x:row>
    <x:row r="2590">
      <x:c r="A2590" s="28" t="n">
        <x:v>45981</x:v>
      </x:c>
      <x:c r="B2590" s="29" t="inlineStr">
        <x:is>
          <x:t xml:space="preserve">00:00-00:20</x:t>
        </x:is>
      </x:c>
      <x:c r="C2590" s="25" t="n">
        <x:v>25.87252941448105</x:v>
      </x:c>
    </x:row>
    <x:row r="2591">
      <x:c r="A2591" s="28" t="n">
        <x:v>45981</x:v>
      </x:c>
      <x:c r="B2591" s="29" t="inlineStr">
        <x:is>
          <x:t xml:space="preserve">00:50-01:10</x:t>
        </x:is>
      </x:c>
      <x:c r="C2591" s="25" t="n">
        <x:v>58.92098614593021</x:v>
      </x:c>
    </x:row>
    <x:row r="2592">
      <x:c r="A2592" s="28" t="n">
        <x:v>45981</x:v>
      </x:c>
      <x:c r="B2592" s="29" t="inlineStr">
        <x:is>
          <x:t xml:space="preserve">01:30-01:50</x:t>
        </x:is>
      </x:c>
      <x:c r="C2592" s="25" t="n">
        <x:v>49.63512771314686</x:v>
      </x:c>
    </x:row>
    <x:row r="2593">
      <x:c r="A2593" s="28" t="n">
        <x:v>45981</x:v>
      </x:c>
      <x:c r="B2593" s="29" t="inlineStr">
        <x:is>
          <x:t xml:space="preserve">02:30-02:50</x:t>
        </x:is>
      </x:c>
      <x:c r="C2593" s="25" t="n">
        <x:v>32.13331358951029</x:v>
      </x:c>
    </x:row>
    <x:row r="2594">
      <x:c r="A2594" s="28" t="n">
        <x:v>45981</x:v>
      </x:c>
      <x:c r="B2594" s="29" t="inlineStr">
        <x:is>
          <x:t xml:space="preserve">03:10-03:50</x:t>
        </x:is>
      </x:c>
      <x:c r="C2594" s="25" t="n">
        <x:v>86.12100562249486</x:v>
      </x:c>
    </x:row>
    <x:row r="2595">
      <x:c r="A2595" s="28" t="n">
        <x:v>45981</x:v>
      </x:c>
      <x:c r="B2595" s="29" t="inlineStr">
        <x:is>
          <x:t xml:space="preserve">04:40-04:50</x:t>
        </x:is>
      </x:c>
      <x:c r="C2595" s="25" t="n">
        <x:v>2.954392597785386</x:v>
      </x:c>
    </x:row>
    <x:row r="2596">
      <x:c r="A2596" s="28" t="n">
        <x:v>45981</x:v>
      </x:c>
      <x:c r="B2596" s="29" t="inlineStr">
        <x:is>
          <x:t xml:space="preserve">05:20-05:40</x:t>
        </x:is>
      </x:c>
      <x:c r="C2596" s="25" t="n">
        <x:v>31.47582108118502</x:v>
      </x:c>
    </x:row>
    <x:row r="2597">
      <x:c r="A2597" s="28" t="n">
        <x:v>45981</x:v>
      </x:c>
      <x:c r="B2597" s="29" t="inlineStr">
        <x:is>
          <x:t xml:space="preserve">09:40-10:00</x:t>
        </x:is>
      </x:c>
      <x:c r="C2597" s="25" t="n">
        <x:v>93.47216294214698</x:v>
      </x:c>
    </x:row>
    <x:row r="2598">
      <x:c r="A2598" s="28" t="n">
        <x:v>45981</x:v>
      </x:c>
      <x:c r="B2598" s="29" t="inlineStr">
        <x:is>
          <x:t xml:space="preserve">12:50-14:20</x:t>
        </x:is>
      </x:c>
      <x:c r="C2598" s="25" t="n">
        <x:v>391.477965284563</x:v>
      </x:c>
    </x:row>
    <x:row r="2599">
      <x:c r="A2599" s="28" t="n">
        <x:v>45981</x:v>
      </x:c>
      <x:c r="B2599" s="29" t="inlineStr">
        <x:is>
          <x:t xml:space="preserve">16:50-17:00</x:t>
        </x:is>
      </x:c>
      <x:c r="C2599" s="25" t="n">
        <x:v>39.47295679248805</x:v>
      </x:c>
    </x:row>
    <x:row r="2600">
      <x:c r="A2600" s="28" t="n">
        <x:v>45981</x:v>
      </x:c>
      <x:c r="B2600" s="29" t="inlineStr">
        <x:is>
          <x:t xml:space="preserve">17:50-18:10</x:t>
        </x:is>
      </x:c>
      <x:c r="C2600" s="25" t="n">
        <x:v>36.91793687479753</x:v>
      </x:c>
    </x:row>
    <x:row r="2601">
      <x:c r="A2601" s="28" t="n">
        <x:v>45981</x:v>
      </x:c>
      <x:c r="B2601" s="29" t="inlineStr">
        <x:is>
          <x:t xml:space="preserve">18:50-19:20</x:t>
        </x:is>
      </x:c>
      <x:c r="C2601" s="25" t="n">
        <x:v>61.51636350974229</x:v>
      </x:c>
    </x:row>
    <x:row r="2602">
      <x:c r="A2602" s="28" t="n">
        <x:v>45981</x:v>
      </x:c>
      <x:c r="B2602" s="29" t="inlineStr">
        <x:is>
          <x:t xml:space="preserve">19:30-19:40</x:t>
        </x:is>
      </x:c>
      <x:c r="C2602" s="25" t="n">
        <x:v>0.1998179405494511</x:v>
      </x:c>
    </x:row>
    <x:row r="2603">
      <x:c r="A2603" s="28" t="n">
        <x:v>45981</x:v>
      </x:c>
      <x:c r="B2603" s="29" t="inlineStr">
        <x:is>
          <x:t xml:space="preserve">20:20-20:50</x:t>
        </x:is>
      </x:c>
      <x:c r="C2603" s="25" t="n">
        <x:v>60.81765762786063</x:v>
      </x:c>
    </x:row>
    <x:row r="2604">
      <x:c r="A2604" s="28" t="n">
        <x:v>45981</x:v>
      </x:c>
      <x:c r="B2604" s="29" t="inlineStr">
        <x:is>
          <x:t xml:space="preserve">21:00-21:30</x:t>
        </x:is>
      </x:c>
      <x:c r="C2604" s="25" t="n">
        <x:v>136.6832291198178</x:v>
      </x:c>
    </x:row>
    <x:row r="2605">
      <x:c r="A2605" s="28" t="n">
        <x:v>45981</x:v>
      </x:c>
      <x:c r="B2605" s="29" t="inlineStr">
        <x:is>
          <x:t xml:space="preserve">22:00-22:40</x:t>
        </x:is>
      </x:c>
      <x:c r="C2605" s="25" t="n">
        <x:v>62.09504990505923</x:v>
      </x:c>
    </x:row>
    <x:row r="2606">
      <x:c r="A2606" s="28" t="n">
        <x:v>45981</x:v>
      </x:c>
      <x:c r="B2606" s="29" t="inlineStr">
        <x:is>
          <x:t xml:space="preserve">23:10-23:40</x:t>
        </x:is>
      </x:c>
      <x:c r="C2606" s="25" t="n">
        <x:v>88.02366432116469</x:v>
      </x:c>
    </x:row>
    <x:row r="2607">
      <x:c r="A2607" s="28" t="n">
        <x:v>45982</x:v>
      </x:c>
      <x:c r="B2607" s="29" t="inlineStr">
        <x:is>
          <x:t xml:space="preserve">无</x:t>
        </x:is>
      </x:c>
      <x:c r="C2607" s="25" t="n">
        <x:v>0</x:v>
      </x:c>
    </x:row>
    <x:row r="2608">
      <x:c r="A2608" s="28" t="n">
        <x:v>45983</x:v>
      </x:c>
      <x:c r="B2608" s="29" t="inlineStr">
        <x:is>
          <x:t xml:space="preserve">23:50-24:00</x:t>
        </x:is>
      </x:c>
      <x:c r="C2608" s="25" t="n">
        <x:v>10.39402238435184</x:v>
      </x:c>
    </x:row>
    <x:row r="2609">
      <x:c r="A2609" s="28" t="n">
        <x:v>45984</x:v>
      </x:c>
      <x:c r="B2609" s="29" t="inlineStr">
        <x:is>
          <x:t xml:space="preserve">00:00-00:20</x:t>
        </x:is>
      </x:c>
      <x:c r="C2609" s="25" t="n">
        <x:v>14.18747238229707</x:v>
      </x:c>
    </x:row>
    <x:row r="2610">
      <x:c r="A2610" s="28" t="n">
        <x:v>45984</x:v>
      </x:c>
      <x:c r="B2610" s="29" t="inlineStr">
        <x:is>
          <x:t xml:space="preserve">00:30-01:00</x:t>
        </x:is>
      </x:c>
      <x:c r="C2610" s="25" t="n">
        <x:v>90.79714454113446</x:v>
      </x:c>
    </x:row>
    <x:row r="2611">
      <x:c r="A2611" s="28" t="n">
        <x:v>45984</x:v>
      </x:c>
      <x:c r="B2611" s="29" t="inlineStr">
        <x:is>
          <x:t xml:space="preserve">02:50-03:40</x:t>
        </x:is>
      </x:c>
      <x:c r="C2611" s="25" t="n">
        <x:v>94.60079615024961</x:v>
      </x:c>
    </x:row>
    <x:row r="2612">
      <x:c r="A2612" s="28" t="n">
        <x:v>45984</x:v>
      </x:c>
      <x:c r="B2612" s="29" t="inlineStr">
        <x:is>
          <x:t xml:space="preserve">04:10-04:30</x:t>
        </x:is>
      </x:c>
      <x:c r="C2612" s="25" t="n">
        <x:v>15.8900166741264</x:v>
      </x:c>
    </x:row>
    <x:row r="2613">
      <x:c r="A2613" s="28" t="n">
        <x:v>45984</x:v>
      </x:c>
      <x:c r="B2613" s="29" t="inlineStr">
        <x:is>
          <x:t xml:space="preserve">04:50-05:00</x:t>
        </x:is>
      </x:c>
      <x:c r="C2613" s="25" t="n">
        <x:v>25.91406578097042</x:v>
      </x:c>
    </x:row>
    <x:row r="2614">
      <x:c r="A2614" s="28" t="n">
        <x:v>45984</x:v>
      </x:c>
      <x:c r="B2614" s="29" t="inlineStr">
        <x:is>
          <x:t xml:space="preserve">05:20-05:40</x:t>
        </x:is>
      </x:c>
      <x:c r="C2614" s="25" t="n">
        <x:v>53.93475024165639</x:v>
      </x:c>
    </x:row>
    <x:row r="2615">
      <x:c r="A2615" s="28" t="n">
        <x:v>45984</x:v>
      </x:c>
      <x:c r="B2615" s="29" t="inlineStr">
        <x:is>
          <x:t xml:space="preserve">09:20-10:20</x:t>
        </x:is>
      </x:c>
      <x:c r="C2615" s="25" t="n">
        <x:v>529.9614740754095</x:v>
      </x:c>
    </x:row>
    <x:row r="2616">
      <x:c r="A2616" s="28" t="n">
        <x:v>45984</x:v>
      </x:c>
      <x:c r="B2616" s="29" t="inlineStr">
        <x:is>
          <x:t xml:space="preserve">10:40-10:50</x:t>
        </x:is>
      </x:c>
      <x:c r="C2616" s="25" t="n">
        <x:v>2.116485029353385</x:v>
      </x:c>
    </x:row>
    <x:row r="2617">
      <x:c r="A2617" s="28" t="n">
        <x:v>45984</x:v>
      </x:c>
      <x:c r="B2617" s="29" t="inlineStr">
        <x:is>
          <x:t xml:space="preserve">11:10-11:40</x:t>
        </x:is>
      </x:c>
      <x:c r="C2617" s="25" t="n">
        <x:v>81.58400288466896</x:v>
      </x:c>
    </x:row>
    <x:row r="2618">
      <x:c r="A2618" s="28" t="n">
        <x:v>45984</x:v>
      </x:c>
      <x:c r="B2618" s="29" t="inlineStr">
        <x:is>
          <x:t xml:space="preserve">17:50-18:00</x:t>
        </x:is>
      </x:c>
      <x:c r="C2618" s="25" t="n">
        <x:v>44.72264660485479</x:v>
      </x:c>
    </x:row>
    <x:row r="2619">
      <x:c r="A2619" s="28" t="n">
        <x:v>45984</x:v>
      </x:c>
      <x:c r="B2619" s="29" t="inlineStr">
        <x:is>
          <x:t xml:space="preserve">18:20-18:30</x:t>
        </x:is>
      </x:c>
      <x:c r="C2619" s="25" t="n">
        <x:v>32.2381695331859</x:v>
      </x:c>
    </x:row>
    <x:row r="2620">
      <x:c r="A2620" s="28" t="n">
        <x:v>45984</x:v>
      </x:c>
      <x:c r="B2620" s="29" t="inlineStr">
        <x:is>
          <x:t xml:space="preserve">18:50-19:10</x:t>
        </x:is>
      </x:c>
      <x:c r="C2620" s="25" t="n">
        <x:v>27.7462328652316</x:v>
      </x:c>
    </x:row>
    <x:row r="2621">
      <x:c r="A2621" s="28" t="n">
        <x:v>45984</x:v>
      </x:c>
      <x:c r="B2621" s="29" t="inlineStr">
        <x:is>
          <x:t xml:space="preserve">19:30-19:50</x:t>
        </x:is>
      </x:c>
      <x:c r="C2621" s="25" t="n">
        <x:v>19.93919132353608</x:v>
      </x:c>
    </x:row>
    <x:row r="2622">
      <x:c r="A2622" s="28" t="n">
        <x:v>45984</x:v>
      </x:c>
      <x:c r="B2622" s="29" t="inlineStr">
        <x:is>
          <x:t xml:space="preserve">20:20-20:50</x:t>
        </x:is>
      </x:c>
      <x:c r="C2622" s="25" t="n">
        <x:v>84.9367857289858</x:v>
      </x:c>
    </x:row>
    <x:row r="2623">
      <x:c r="A2623" s="28" t="n">
        <x:v>45984</x:v>
      </x:c>
      <x:c r="B2623" s="29" t="inlineStr">
        <x:is>
          <x:t xml:space="preserve">21:00-21:20</x:t>
        </x:is>
      </x:c>
      <x:c r="C2623" s="25" t="n">
        <x:v>151.415552669882</x:v>
      </x:c>
    </x:row>
    <x:row r="2624">
      <x:c r="A2624" s="28" t="n">
        <x:v>45984</x:v>
      </x:c>
      <x:c r="B2624" s="29" t="inlineStr">
        <x:is>
          <x:t xml:space="preserve">22:00-22:40</x:t>
        </x:is>
      </x:c>
      <x:c r="C2624" s="25" t="n">
        <x:v>116.6506973690302</x:v>
      </x:c>
    </x:row>
    <x:row r="2625">
      <x:c r="A2625" s="28" t="n">
        <x:v>45984</x:v>
      </x:c>
      <x:c r="B2625" s="29" t="inlineStr">
        <x:is>
          <x:t xml:space="preserve">23:00-23:10</x:t>
        </x:is>
      </x:c>
      <x:c r="C2625" s="25" t="n">
        <x:v>4.74914771321437</x:v>
      </x:c>
    </x:row>
    <x:row r="2626">
      <x:c r="A2626" s="28" t="n">
        <x:v>45984</x:v>
      </x:c>
      <x:c r="B2626" s="29" t="inlineStr">
        <x:is>
          <x:t xml:space="preserve">23:40-24:00</x:t>
        </x:is>
      </x:c>
      <x:c r="C2626" s="25" t="n">
        <x:v>30.29151716627314</x:v>
      </x:c>
    </x:row>
    <x:row r="2627">
      <x:c r="A2627" s="28" t="n">
        <x:v>45985</x:v>
      </x:c>
      <x:c r="B2627" s="29" t="inlineStr">
        <x:is>
          <x:t xml:space="preserve">00:00-00:20</x:t>
        </x:is>
      </x:c>
      <x:c r="C2627" s="25" t="n">
        <x:v>61.95640807800351</x:v>
      </x:c>
    </x:row>
    <x:row r="2628">
      <x:c r="A2628" s="28" t="n">
        <x:v>45985</x:v>
      </x:c>
      <x:c r="B2628" s="29" t="inlineStr">
        <x:is>
          <x:t xml:space="preserve">00:40-01:10</x:t>
        </x:is>
      </x:c>
      <x:c r="C2628" s="25" t="n">
        <x:v>74.61279876774904</x:v>
      </x:c>
    </x:row>
    <x:row r="2629">
      <x:c r="A2629" s="28" t="n">
        <x:v>45985</x:v>
      </x:c>
      <x:c r="B2629" s="29" t="inlineStr">
        <x:is>
          <x:t xml:space="preserve">01:30-01:40</x:t>
        </x:is>
      </x:c>
      <x:c r="C2629" s="25" t="n">
        <x:v>17.04238505141029</x:v>
      </x:c>
    </x:row>
    <x:row r="2630">
      <x:c r="A2630" s="28" t="n">
        <x:v>45985</x:v>
      </x:c>
      <x:c r="B2630" s="29" t="inlineStr">
        <x:is>
          <x:t xml:space="preserve">02:50-03:50</x:t>
        </x:is>
      </x:c>
      <x:c r="C2630" s="25" t="n">
        <x:v>91.72183140793788</x:v>
      </x:c>
    </x:row>
    <x:row r="2631">
      <x:c r="A2631" s="28" t="n">
        <x:v>45985</x:v>
      </x:c>
      <x:c r="B2631" s="29" t="inlineStr">
        <x:is>
          <x:t xml:space="preserve">05:10-05:30</x:t>
        </x:is>
      </x:c>
      <x:c r="C2631" s="25" t="n">
        <x:v>52.02809212683951</x:v>
      </x:c>
    </x:row>
    <x:row r="2632">
      <x:c r="A2632" s="28" t="n">
        <x:v>45985</x:v>
      </x:c>
      <x:c r="B2632" s="29" t="inlineStr">
        <x:is>
          <x:t xml:space="preserve">06:00-06:10</x:t>
        </x:is>
      </x:c>
      <x:c r="C2632" s="25" t="n">
        <x:v>6.096230906379333</x:v>
      </x:c>
    </x:row>
    <x:row r="2633">
      <x:c r="A2633" s="28" t="n">
        <x:v>45985</x:v>
      </x:c>
      <x:c r="B2633" s="29" t="inlineStr">
        <x:is>
          <x:t xml:space="preserve">13:10-13:30</x:t>
        </x:is>
      </x:c>
      <x:c r="C2633" s="25" t="n">
        <x:v>78.26473808480263</x:v>
      </x:c>
    </x:row>
    <x:row r="2634">
      <x:c r="A2634" s="28" t="n">
        <x:v>45985</x:v>
      </x:c>
      <x:c r="B2634" s="29" t="inlineStr">
        <x:is>
          <x:t xml:space="preserve">14:10-14:20</x:t>
        </x:is>
      </x:c>
      <x:c r="C2634" s="25" t="n">
        <x:v>17.31812683430408</x:v>
      </x:c>
    </x:row>
    <x:row r="2635">
      <x:c r="A2635" s="28" t="n">
        <x:v>45985</x:v>
      </x:c>
      <x:c r="B2635" s="29" t="inlineStr">
        <x:is>
          <x:t xml:space="preserve">18:20-18:30</x:t>
        </x:is>
      </x:c>
      <x:c r="C2635" s="25" t="n">
        <x:v>16.22847707735457</x:v>
      </x:c>
    </x:row>
    <x:row r="2636">
      <x:c r="A2636" s="28" t="n">
        <x:v>45985</x:v>
      </x:c>
      <x:c r="B2636" s="29" t="inlineStr">
        <x:is>
          <x:t xml:space="preserve">18:40-19:10</x:t>
        </x:is>
      </x:c>
      <x:c r="C2636" s="25" t="n">
        <x:v>49.89303163635429</x:v>
      </x:c>
    </x:row>
    <x:row r="2637">
      <x:c r="A2637" s="28" t="n">
        <x:v>45985</x:v>
      </x:c>
      <x:c r="B2637" s="29" t="inlineStr">
        <x:is>
          <x:t xml:space="preserve">19:30-20:50</x:t>
        </x:is>
      </x:c>
      <x:c r="C2637" s="25" t="n">
        <x:v>173.0467579211065</x:v>
      </x:c>
    </x:row>
    <x:row r="2638">
      <x:c r="A2638" s="28" t="n">
        <x:v>45985</x:v>
      </x:c>
      <x:c r="B2638" s="29" t="inlineStr">
        <x:is>
          <x:t xml:space="preserve">21:00-21:20</x:t>
        </x:is>
      </x:c>
      <x:c r="C2638" s="25" t="n">
        <x:v>34.61438964815397</x:v>
      </x:c>
    </x:row>
    <x:row r="2639">
      <x:c r="A2639" s="28" t="n">
        <x:v>45985</x:v>
      </x:c>
      <x:c r="B2639" s="29" t="inlineStr">
        <x:is>
          <x:t xml:space="preserve">22:00-23:30</x:t>
        </x:is>
      </x:c>
      <x:c r="C2639" s="25" t="n">
        <x:v>219.4346286745314</x:v>
      </x:c>
    </x:row>
    <x:row r="2640">
      <x:c r="A2640" s="28" t="n">
        <x:v>45985</x:v>
      </x:c>
      <x:c r="B2640" s="29" t="inlineStr">
        <x:is>
          <x:t xml:space="preserve">23:40-24:00</x:t>
        </x:is>
      </x:c>
      <x:c r="C2640" s="25" t="n">
        <x:v>45.14931093761356</x:v>
      </x:c>
    </x:row>
    <x:row r="2641">
      <x:c r="A2641" s="28" t="n">
        <x:v>45986</x:v>
      </x:c>
      <x:c r="B2641" s="29" t="inlineStr">
        <x:is>
          <x:t xml:space="preserve">01:00-01:10</x:t>
        </x:is>
      </x:c>
      <x:c r="C2641" s="25" t="n">
        <x:v>0.4966551756914441</x:v>
      </x:c>
    </x:row>
    <x:row r="2642">
      <x:c r="A2642" s="28" t="n">
        <x:v>45986</x:v>
      </x:c>
      <x:c r="B2642" s="29" t="inlineStr">
        <x:is>
          <x:t xml:space="preserve">01:30-01:50</x:t>
        </x:is>
      </x:c>
      <x:c r="C2642" s="25" t="n">
        <x:v>33.7646701750723</x:v>
      </x:c>
    </x:row>
    <x:row r="2643">
      <x:c r="A2643" s="28" t="n">
        <x:v>45986</x:v>
      </x:c>
      <x:c r="B2643" s="29" t="inlineStr">
        <x:is>
          <x:t xml:space="preserve">02:10-02:40</x:t>
        </x:is>
      </x:c>
      <x:c r="C2643" s="25" t="n">
        <x:v>48.4725347338134</x:v>
      </x:c>
    </x:row>
    <x:row r="2644">
      <x:c r="A2644" s="28" t="n">
        <x:v>45986</x:v>
      </x:c>
      <x:c r="B2644" s="29" t="inlineStr">
        <x:is>
          <x:t xml:space="preserve">02:50-03:50</x:t>
        </x:is>
      </x:c>
      <x:c r="C2644" s="25" t="n">
        <x:v>113.0986677096835</x:v>
      </x:c>
    </x:row>
    <x:row r="2645">
      <x:c r="A2645" s="28" t="n">
        <x:v>45986</x:v>
      </x:c>
      <x:c r="B2645" s="29" t="inlineStr">
        <x:is>
          <x:t xml:space="preserve">04:00-04:20</x:t>
        </x:is>
      </x:c>
      <x:c r="C2645" s="25" t="n">
        <x:v>16.10046557824978</x:v>
      </x:c>
    </x:row>
    <x:row r="2646">
      <x:c r="A2646" s="28" t="n">
        <x:v>45986</x:v>
      </x:c>
      <x:c r="B2646" s="29" t="inlineStr">
        <x:is>
          <x:t xml:space="preserve">04:50-05:00</x:t>
        </x:is>
      </x:c>
      <x:c r="C2646" s="25" t="n">
        <x:v>8.248063524069607</x:v>
      </x:c>
    </x:row>
    <x:row r="2647">
      <x:c r="A2647" s="28" t="n">
        <x:v>45986</x:v>
      </x:c>
      <x:c r="B2647" s="29" t="inlineStr">
        <x:is>
          <x:t xml:space="preserve">08:50-09:00</x:t>
        </x:is>
      </x:c>
      <x:c r="C2647" s="25" t="n">
        <x:v>14.91113871052892</x:v>
      </x:c>
    </x:row>
    <x:row r="2648">
      <x:c r="A2648" s="28" t="n">
        <x:v>45986</x:v>
      </x:c>
      <x:c r="B2648" s="29" t="inlineStr">
        <x:is>
          <x:t xml:space="preserve">09:30-10:20</x:t>
        </x:is>
      </x:c>
      <x:c r="C2648" s="25" t="n">
        <x:v>67.00400329182332</x:v>
      </x:c>
    </x:row>
    <x:row r="2649">
      <x:c r="A2649" s="28" t="n">
        <x:v>45986</x:v>
      </x:c>
      <x:c r="B2649" s="29" t="inlineStr">
        <x:is>
          <x:t xml:space="preserve">11:10-11:20</x:t>
        </x:is>
      </x:c>
      <x:c r="C2649" s="25" t="n">
        <x:v>3.517985195882602</x:v>
      </x:c>
    </x:row>
    <x:row r="2650">
      <x:c r="A2650" s="28" t="n">
        <x:v>45986</x:v>
      </x:c>
      <x:c r="B2650" s="29" t="inlineStr">
        <x:is>
          <x:t xml:space="preserve">13:10-13:30</x:t>
        </x:is>
      </x:c>
      <x:c r="C2650" s="25" t="n">
        <x:v>90.98126628331678</x:v>
      </x:c>
    </x:row>
    <x:row r="2651">
      <x:c r="A2651" s="28" t="n">
        <x:v>45986</x:v>
      </x:c>
      <x:c r="B2651" s="29" t="inlineStr">
        <x:is>
          <x:t xml:space="preserve">16:30-16:50</x:t>
        </x:is>
      </x:c>
      <x:c r="C2651" s="25" t="n">
        <x:v>15.1382954630941</x:v>
      </x:c>
    </x:row>
    <x:row r="2652">
      <x:c r="A2652" s="28" t="n">
        <x:v>45986</x:v>
      </x:c>
      <x:c r="B2652" s="29" t="inlineStr">
        <x:is>
          <x:t xml:space="preserve">17:50-18:00</x:t>
        </x:is>
      </x:c>
      <x:c r="C2652" s="25" t="n">
        <x:v>8.211081759378146</x:v>
      </x:c>
    </x:row>
    <x:row r="2653">
      <x:c r="A2653" s="28" t="n">
        <x:v>45986</x:v>
      </x:c>
      <x:c r="B2653" s="29" t="inlineStr">
        <x:is>
          <x:t xml:space="preserve">18:20-18:30</x:t>
        </x:is>
      </x:c>
      <x:c r="C2653" s="25" t="n">
        <x:v>8.992610851259087</x:v>
      </x:c>
    </x:row>
    <x:row r="2654">
      <x:c r="A2654" s="28" t="n">
        <x:v>45986</x:v>
      </x:c>
      <x:c r="B2654" s="29" t="inlineStr">
        <x:is>
          <x:t xml:space="preserve">18:50-19:30</x:t>
        </x:is>
      </x:c>
      <x:c r="C2654" s="25" t="n">
        <x:v>57.97760807505699</x:v>
      </x:c>
    </x:row>
    <x:row r="2655">
      <x:c r="A2655" s="28" t="n">
        <x:v>45986</x:v>
      </x:c>
      <x:c r="B2655" s="29" t="inlineStr">
        <x:is>
          <x:t xml:space="preserve">20:20-20:40</x:t>
        </x:is>
      </x:c>
      <x:c r="C2655" s="25" t="n">
        <x:v>88.51912580974965</x:v>
      </x:c>
    </x:row>
    <x:row r="2656">
      <x:c r="A2656" s="28" t="n">
        <x:v>45986</x:v>
      </x:c>
      <x:c r="B2656" s="29" t="inlineStr">
        <x:is>
          <x:t xml:space="preserve">21:10-21:40</x:t>
        </x:is>
      </x:c>
      <x:c r="C2656" s="25" t="n">
        <x:v>58.04689472484063</x:v>
      </x:c>
    </x:row>
    <x:row r="2657">
      <x:c r="A2657" s="28" t="n">
        <x:v>45986</x:v>
      </x:c>
      <x:c r="B2657" s="29" t="inlineStr">
        <x:is>
          <x:t xml:space="preserve">22:00-23:00</x:t>
        </x:is>
      </x:c>
      <x:c r="C2657" s="25" t="n">
        <x:v>125.8283060588925</x:v>
      </x:c>
    </x:row>
    <x:row r="2658">
      <x:c r="A2658" s="28" t="n">
        <x:v>45986</x:v>
      </x:c>
      <x:c r="B2658" s="29" t="inlineStr">
        <x:is>
          <x:t xml:space="preserve">23:10-23:40</x:t>
        </x:is>
      </x:c>
      <x:c r="C2658" s="25" t="n">
        <x:v>43.8878016577678</x:v>
      </x:c>
    </x:row>
    <x:row r="2659">
      <x:c r="A2659" s="28" t="n">
        <x:v>45986</x:v>
      </x:c>
      <x:c r="B2659" s="29" t="inlineStr">
        <x:is>
          <x:t xml:space="preserve">23:50-24:00</x:t>
        </x:is>
      </x:c>
      <x:c r="C2659" s="25" t="n">
        <x:v>8.336596561111605</x:v>
      </x:c>
    </x:row>
    <x:row r="2660">
      <x:c r="A2660" s="28" t="n">
        <x:v>45987</x:v>
      </x:c>
      <x:c r="B2660" s="29" t="inlineStr">
        <x:is>
          <x:t xml:space="preserve">00:40-01:10</x:t>
        </x:is>
      </x:c>
      <x:c r="C2660" s="25" t="n">
        <x:v>59.27077961227963</x:v>
      </x:c>
    </x:row>
    <x:row r="2661">
      <x:c r="A2661" s="28" t="n">
        <x:v>45987</x:v>
      </x:c>
      <x:c r="B2661" s="29" t="inlineStr">
        <x:is>
          <x:t xml:space="preserve">02:10-02:50</x:t>
        </x:is>
      </x:c>
      <x:c r="C2661" s="25" t="n">
        <x:v>80.72793309342455</x:v>
      </x:c>
    </x:row>
    <x:row r="2662">
      <x:c r="A2662" s="28" t="n">
        <x:v>45987</x:v>
      </x:c>
      <x:c r="B2662" s="29" t="inlineStr">
        <x:is>
          <x:t xml:space="preserve">03:30-03:50</x:t>
        </x:is>
      </x:c>
      <x:c r="C2662" s="25" t="n">
        <x:v>31.36368276971234</x:v>
      </x:c>
    </x:row>
    <x:row r="2663">
      <x:c r="A2663" s="28" t="n">
        <x:v>45987</x:v>
      </x:c>
      <x:c r="B2663" s="29" t="inlineStr">
        <x:is>
          <x:t xml:space="preserve">05:10-05:30</x:t>
        </x:is>
      </x:c>
      <x:c r="C2663" s="25" t="n">
        <x:v>20.54492563486713</x:v>
      </x:c>
    </x:row>
    <x:row r="2664">
      <x:c r="A2664" s="28" t="n">
        <x:v>45987</x:v>
      </x:c>
      <x:c r="B2664" s="29" t="inlineStr">
        <x:is>
          <x:t xml:space="preserve">06:00-06:10</x:t>
        </x:is>
      </x:c>
      <x:c r="C2664" s="25" t="n">
        <x:v>15.25102693154486</x:v>
      </x:c>
    </x:row>
    <x:row r="2665">
      <x:c r="A2665" s="28" t="n">
        <x:v>45987</x:v>
      </x:c>
      <x:c r="B2665" s="29" t="inlineStr">
        <x:is>
          <x:t xml:space="preserve">10:00-10:10</x:t>
        </x:is>
      </x:c>
      <x:c r="C2665" s="25" t="n">
        <x:v>3.009494447245117</x:v>
      </x:c>
    </x:row>
    <x:row r="2666">
      <x:c r="A2666" s="28" t="n">
        <x:v>45987</x:v>
      </x:c>
      <x:c r="B2666" s="29" t="inlineStr">
        <x:is>
          <x:t xml:space="preserve">12:20-12:30</x:t>
        </x:is>
      </x:c>
      <x:c r="C2666" s="25" t="n">
        <x:v>13.46642339088805</x:v>
      </x:c>
    </x:row>
    <x:row r="2667">
      <x:c r="A2667" s="28" t="n">
        <x:v>45987</x:v>
      </x:c>
      <x:c r="B2667" s="29" t="inlineStr">
        <x:is>
          <x:t xml:space="preserve">13:00-13:30</x:t>
        </x:is>
      </x:c>
      <x:c r="C2667" s="25" t="n">
        <x:v>97.83560069722186</x:v>
      </x:c>
    </x:row>
    <x:row r="2668">
      <x:c r="A2668" s="28" t="n">
        <x:v>45987</x:v>
      </x:c>
      <x:c r="B2668" s="29" t="inlineStr">
        <x:is>
          <x:t xml:space="preserve">13:50-14:10</x:t>
        </x:is>
      </x:c>
      <x:c r="C2668" s="25" t="n">
        <x:v>88.9018783208879</x:v>
      </x:c>
    </x:row>
    <x:row r="2669">
      <x:c r="A2669" s="28" t="n">
        <x:v>45987</x:v>
      </x:c>
      <x:c r="B2669" s="29" t="inlineStr">
        <x:is>
          <x:t xml:space="preserve">16:40-16:50</x:t>
        </x:is>
      </x:c>
      <x:c r="C2669" s="25" t="n">
        <x:v>0.3638182797519676</x:v>
      </x:c>
    </x:row>
    <x:row r="2670">
      <x:c r="A2670" s="28" t="n">
        <x:v>45987</x:v>
      </x:c>
      <x:c r="B2670" s="29" t="inlineStr">
        <x:is>
          <x:t xml:space="preserve">18:40-18:50</x:t>
        </x:is>
      </x:c>
      <x:c r="C2670" s="25" t="n">
        <x:v>0.2707229925621277</x:v>
      </x:c>
    </x:row>
    <x:row r="2671">
      <x:c r="A2671" s="28" t="n">
        <x:v>45987</x:v>
      </x:c>
      <x:c r="B2671" s="29" t="inlineStr">
        <x:is>
          <x:t xml:space="preserve">19:00-19:10</x:t>
        </x:is>
      </x:c>
      <x:c r="C2671" s="25" t="n">
        <x:v>10.18334669936894</x:v>
      </x:c>
    </x:row>
    <x:row r="2672">
      <x:c r="A2672" s="28" t="n">
        <x:v>45987</x:v>
      </x:c>
      <x:c r="B2672" s="29" t="inlineStr">
        <x:is>
          <x:t xml:space="preserve">19:40-19:50</x:t>
        </x:is>
      </x:c>
      <x:c r="C2672" s="25" t="n">
        <x:v>0.2153108281648883</x:v>
      </x:c>
    </x:row>
    <x:row r="2673">
      <x:c r="A2673" s="28" t="n">
        <x:v>45987</x:v>
      </x:c>
      <x:c r="B2673" s="29" t="inlineStr">
        <x:is>
          <x:t xml:space="preserve">20:10-20:40</x:t>
        </x:is>
      </x:c>
      <x:c r="C2673" s="25" t="n">
        <x:v>73.54712633152587</x:v>
      </x:c>
    </x:row>
    <x:row r="2674">
      <x:c r="A2674" s="28" t="n">
        <x:v>45987</x:v>
      </x:c>
      <x:c r="B2674" s="29" t="inlineStr">
        <x:is>
          <x:t xml:space="preserve">21:00-21:20</x:t>
        </x:is>
      </x:c>
      <x:c r="C2674" s="25" t="n">
        <x:v>94.61893306683578</x:v>
      </x:c>
    </x:row>
    <x:row r="2675">
      <x:c r="A2675" s="28" t="n">
        <x:v>45987</x:v>
      </x:c>
      <x:c r="B2675" s="29" t="inlineStr">
        <x:is>
          <x:t xml:space="preserve">22:00-22:30</x:t>
        </x:is>
      </x:c>
      <x:c r="C2675" s="25" t="n">
        <x:v>84.77410610480797</x:v>
      </x:c>
    </x:row>
    <x:row r="2676">
      <x:c r="A2676" s="28" t="n">
        <x:v>45987</x:v>
      </x:c>
      <x:c r="B2676" s="29" t="inlineStr">
        <x:is>
          <x:t xml:space="preserve">23:00-23:30</x:t>
        </x:is>
      </x:c>
      <x:c r="C2676" s="25" t="n">
        <x:v>102.9021744014256</x:v>
      </x:c>
    </x:row>
    <x:row r="2677">
      <x:c r="A2677" s="28" t="n">
        <x:v>45987</x:v>
      </x:c>
      <x:c r="B2677" s="29" t="inlineStr">
        <x:is>
          <x:t xml:space="preserve">23:50-24:00</x:t>
        </x:is>
      </x:c>
      <x:c r="C2677" s="25" t="n">
        <x:v>28.95516644032159</x:v>
      </x:c>
    </x:row>
    <x:row r="2678">
      <x:c r="A2678" s="28" t="n">
        <x:v>45988</x:v>
      </x:c>
      <x:c r="B2678" s="29" t="inlineStr">
        <x:is>
          <x:t xml:space="preserve">00:30-00:50</x:t>
        </x:is>
      </x:c>
      <x:c r="C2678" s="25" t="n">
        <x:v>15.53978702303448</x:v>
      </x:c>
    </x:row>
    <x:row r="2679">
      <x:c r="A2679" s="28" t="n">
        <x:v>45988</x:v>
      </x:c>
      <x:c r="B2679" s="29" t="inlineStr">
        <x:is>
          <x:t xml:space="preserve">01:30-01:50</x:t>
        </x:is>
      </x:c>
      <x:c r="C2679" s="25" t="n">
        <x:v>56.90602783946554</x:v>
      </x:c>
    </x:row>
    <x:row r="2680">
      <x:c r="A2680" s="28" t="n">
        <x:v>45988</x:v>
      </x:c>
      <x:c r="B2680" s="29" t="inlineStr">
        <x:is>
          <x:t xml:space="preserve">02:20-02:40</x:t>
        </x:is>
      </x:c>
      <x:c r="C2680" s="25" t="n">
        <x:v>7.215762593417935</x:v>
      </x:c>
    </x:row>
    <x:row r="2681">
      <x:c r="A2681" s="28" t="n">
        <x:v>45988</x:v>
      </x:c>
      <x:c r="B2681" s="29" t="inlineStr">
        <x:is>
          <x:t xml:space="preserve">03:00-03:20</x:t>
        </x:is>
      </x:c>
      <x:c r="C2681" s="25" t="n">
        <x:v>23.17968627746109</x:v>
      </x:c>
    </x:row>
    <x:row r="2682">
      <x:c r="A2682" s="28" t="n">
        <x:v>45988</x:v>
      </x:c>
      <x:c r="B2682" s="29" t="inlineStr">
        <x:is>
          <x:t xml:space="preserve">04:50-05:10</x:t>
        </x:is>
      </x:c>
      <x:c r="C2682" s="25" t="n">
        <x:v>20.6403041136499</x:v>
      </x:c>
    </x:row>
    <x:row r="2683">
      <x:c r="A2683" s="28" t="n">
        <x:v>45988</x:v>
      </x:c>
      <x:c r="B2683" s="29" t="inlineStr">
        <x:is>
          <x:t xml:space="preserve">09:40-10:30</x:t>
        </x:is>
      </x:c>
      <x:c r="C2683" s="25" t="n">
        <x:v>198.4853024568089</x:v>
      </x:c>
    </x:row>
    <x:row r="2684">
      <x:c r="A2684" s="28" t="n">
        <x:v>45988</x:v>
      </x:c>
      <x:c r="B2684" s="29" t="inlineStr">
        <x:is>
          <x:t xml:space="preserve">11:00-11:20</x:t>
        </x:is>
      </x:c>
      <x:c r="C2684" s="25" t="n">
        <x:v>53.63585510910264</x:v>
      </x:c>
    </x:row>
    <x:row r="2685">
      <x:c r="A2685" s="28" t="n">
        <x:v>45988</x:v>
      </x:c>
      <x:c r="B2685" s="29" t="inlineStr">
        <x:is>
          <x:t xml:space="preserve">13:00-13:10</x:t>
        </x:is>
      </x:c>
      <x:c r="C2685" s="25" t="n">
        <x:v>6.473103066554842</x:v>
      </x:c>
    </x:row>
    <x:row r="2686">
      <x:c r="A2686" s="28" t="n">
        <x:v>45988</x:v>
      </x:c>
      <x:c r="B2686" s="29" t="inlineStr">
        <x:is>
          <x:t xml:space="preserve">13:40-14:10</x:t>
        </x:is>
      </x:c>
      <x:c r="C2686" s="25" t="n">
        <x:v>97.40665562346629</x:v>
      </x:c>
    </x:row>
    <x:row r="2687">
      <x:c r="A2687" s="28" t="n">
        <x:v>45988</x:v>
      </x:c>
      <x:c r="B2687" s="29" t="inlineStr">
        <x:is>
          <x:t xml:space="preserve">14:40-14:50</x:t>
        </x:is>
      </x:c>
      <x:c r="C2687" s="25" t="n">
        <x:v>4.324232585858738</x:v>
      </x:c>
    </x:row>
    <x:row r="2688">
      <x:c r="A2688" s="28" t="n">
        <x:v>45988</x:v>
      </x:c>
      <x:c r="B2688" s="29" t="inlineStr">
        <x:is>
          <x:t xml:space="preserve">15:10-15:40</x:t>
        </x:is>
      </x:c>
      <x:c r="C2688" s="25" t="n">
        <x:v>93.87733309249415</x:v>
      </x:c>
    </x:row>
    <x:row r="2689">
      <x:c r="A2689" s="28" t="n">
        <x:v>45988</x:v>
      </x:c>
      <x:c r="B2689" s="29" t="inlineStr">
        <x:is>
          <x:t xml:space="preserve">16:50-17:00</x:t>
        </x:is>
      </x:c>
      <x:c r="C2689" s="25" t="n">
        <x:v>1.262187752407954</x:v>
      </x:c>
    </x:row>
    <x:row r="2690">
      <x:c r="A2690" s="28" t="n">
        <x:v>45988</x:v>
      </x:c>
      <x:c r="B2690" s="29" t="inlineStr">
        <x:is>
          <x:t xml:space="preserve">17:40-18:00</x:t>
        </x:is>
      </x:c>
      <x:c r="C2690" s="25" t="n">
        <x:v>38.84458803667633</x:v>
      </x:c>
    </x:row>
    <x:row r="2691">
      <x:c r="A2691" s="28" t="n">
        <x:v>45988</x:v>
      </x:c>
      <x:c r="B2691" s="29" t="inlineStr">
        <x:is>
          <x:t xml:space="preserve">18:20-18:30</x:t>
        </x:is>
      </x:c>
      <x:c r="C2691" s="25" t="n">
        <x:v>33.23191030191572</x:v>
      </x:c>
    </x:row>
    <x:row r="2692">
      <x:c r="A2692" s="28" t="n">
        <x:v>45988</x:v>
      </x:c>
      <x:c r="B2692" s="29" t="inlineStr">
        <x:is>
          <x:t xml:space="preserve">19:00-19:10</x:t>
        </x:is>
      </x:c>
      <x:c r="C2692" s="25" t="n">
        <x:v>4.823841529746005</x:v>
      </x:c>
    </x:row>
    <x:row r="2693">
      <x:c r="A2693" s="28" t="n">
        <x:v>45988</x:v>
      </x:c>
      <x:c r="B2693" s="29" t="inlineStr">
        <x:is>
          <x:t xml:space="preserve">19:30-19:50</x:t>
        </x:is>
      </x:c>
      <x:c r="C2693" s="25" t="n">
        <x:v>21.97316640123233</x:v>
      </x:c>
    </x:row>
    <x:row r="2694">
      <x:c r="A2694" s="28" t="n">
        <x:v>45988</x:v>
      </x:c>
      <x:c r="B2694" s="29" t="inlineStr">
        <x:is>
          <x:t xml:space="preserve">20:10-20:40</x:t>
        </x:is>
      </x:c>
      <x:c r="C2694" s="25" t="n">
        <x:v>122.764435574843</x:v>
      </x:c>
    </x:row>
    <x:row r="2695">
      <x:c r="A2695" s="28" t="n">
        <x:v>45988</x:v>
      </x:c>
      <x:c r="B2695" s="29" t="inlineStr">
        <x:is>
          <x:t xml:space="preserve">21:00-21:20</x:t>
        </x:is>
      </x:c>
      <x:c r="C2695" s="25" t="n">
        <x:v>55.37836082654144</x:v>
      </x:c>
    </x:row>
    <x:row r="2696">
      <x:c r="A2696" s="28" t="n">
        <x:v>45988</x:v>
      </x:c>
      <x:c r="B2696" s="29" t="inlineStr">
        <x:is>
          <x:t xml:space="preserve">22:00-22:20</x:t>
        </x:is>
      </x:c>
      <x:c r="C2696" s="25" t="n">
        <x:v>66.17564621868075</x:v>
      </x:c>
    </x:row>
    <x:row r="2697">
      <x:c r="A2697" s="28" t="n">
        <x:v>45988</x:v>
      </x:c>
      <x:c r="B2697" s="29" t="inlineStr">
        <x:is>
          <x:t xml:space="preserve">22:30-22:50</x:t>
        </x:is>
      </x:c>
      <x:c r="C2697" s="25" t="n">
        <x:v>44.90719314264629</x:v>
      </x:c>
    </x:row>
    <x:row r="2698">
      <x:c r="A2698" s="28" t="n">
        <x:v>45988</x:v>
      </x:c>
      <x:c r="B2698" s="29" t="inlineStr">
        <x:is>
          <x:t xml:space="preserve">23:00-23:20</x:t>
        </x:is>
      </x:c>
      <x:c r="C2698" s="25" t="n">
        <x:v>39.8593195241541</x:v>
      </x:c>
    </x:row>
    <x:row r="2699">
      <x:c r="A2699" s="28" t="n">
        <x:v>45988</x:v>
      </x:c>
      <x:c r="B2699" s="29" t="inlineStr">
        <x:is>
          <x:t xml:space="preserve">23:30-23:40</x:t>
        </x:is>
      </x:c>
      <x:c r="C2699" s="25" t="n">
        <x:v>1.60700310555103</x:v>
      </x:c>
    </x:row>
    <x:row r="2700">
      <x:c r="A2700" s="28" t="n">
        <x:v>45989</x:v>
      </x:c>
      <x:c r="B2700" s="29" t="inlineStr">
        <x:is>
          <x:t xml:space="preserve">无</x:t>
        </x:is>
      </x:c>
      <x:c r="C2700" s="25" t="n">
        <x:v>0</x:v>
      </x:c>
    </x:row>
    <x:row r="2701">
      <x:c r="A2701" s="28" t="n">
        <x:v>45990</x:v>
      </x:c>
      <x:c r="B2701" s="29" t="inlineStr">
        <x:is>
          <x:t xml:space="preserve">无</x:t>
        </x:is>
      </x:c>
      <x:c r="C2701" s="25" t="n">
        <x:v>0</x:v>
      </x:c>
    </x:row>
    <x:row r="2702">
      <x:c r="A2702" s="28" t="n">
        <x:v>45991</x:v>
      </x:c>
      <x:c r="B2702" s="29" t="inlineStr">
        <x:is>
          <x:t xml:space="preserve">00:40-00:50</x:t>
        </x:is>
      </x:c>
      <x:c r="C2702" s="25" t="n">
        <x:v>2.182311159450137</x:v>
      </x:c>
    </x:row>
    <x:row r="2703">
      <x:c r="A2703" s="28" t="n">
        <x:v>45991</x:v>
      </x:c>
      <x:c r="B2703" s="29" t="inlineStr">
        <x:is>
          <x:t xml:space="preserve">01:30-01:50</x:t>
        </x:is>
      </x:c>
      <x:c r="C2703" s="25" t="n">
        <x:v>25.37542203368378</x:v>
      </x:c>
    </x:row>
    <x:row r="2704">
      <x:c r="A2704" s="28" t="n">
        <x:v>45991</x:v>
      </x:c>
      <x:c r="B2704" s="29" t="inlineStr">
        <x:is>
          <x:t xml:space="preserve">03:30-03:50</x:t>
        </x:is>
      </x:c>
      <x:c r="C2704" s="25" t="n">
        <x:v>40.42803454233342</x:v>
      </x:c>
    </x:row>
    <x:row r="2705">
      <x:c r="A2705" s="28" t="n">
        <x:v>45991</x:v>
      </x:c>
      <x:c r="B2705" s="29" t="inlineStr">
        <x:is>
          <x:t xml:space="preserve">04:20-04:30</x:t>
        </x:is>
      </x:c>
      <x:c r="C2705" s="25" t="n">
        <x:v>13.72706070929178</x:v>
      </x:c>
    </x:row>
    <x:row r="2706">
      <x:c r="A2706" s="28" t="n">
        <x:v>45991</x:v>
      </x:c>
      <x:c r="B2706" s="29" t="inlineStr">
        <x:is>
          <x:t xml:space="preserve">05:00-05:10</x:t>
        </x:is>
      </x:c>
      <x:c r="C2706" s="25" t="n">
        <x:v>5.843138990720263</x:v>
      </x:c>
    </x:row>
    <x:row r="2707">
      <x:c r="A2707" s="28" t="n">
        <x:v>45991</x:v>
      </x:c>
      <x:c r="B2707" s="29" t="inlineStr">
        <x:is>
          <x:t xml:space="preserve">05:30-05:50</x:t>
        </x:is>
      </x:c>
      <x:c r="C2707" s="25" t="n">
        <x:v>24.12811252067559</x:v>
      </x:c>
    </x:row>
    <x:row r="2708">
      <x:c r="A2708" s="28" t="n">
        <x:v>45991</x:v>
      </x:c>
      <x:c r="B2708" s="29" t="inlineStr">
        <x:is>
          <x:t xml:space="preserve">09:20-10:20</x:t>
        </x:is>
      </x:c>
      <x:c r="C2708" s="25" t="n">
        <x:v>230.2353255261983</x:v>
      </x:c>
    </x:row>
    <x:row r="2709">
      <x:c r="A2709" s="28" t="n">
        <x:v>45991</x:v>
      </x:c>
      <x:c r="B2709" s="29" t="inlineStr">
        <x:is>
          <x:t xml:space="preserve">11:10-12:20</x:t>
        </x:is>
      </x:c>
      <x:c r="C2709" s="25" t="n">
        <x:v>321.3095913469244</x:v>
      </x:c>
    </x:row>
    <x:row r="2710">
      <x:c r="A2710" s="28" t="n">
        <x:v>45991</x:v>
      </x:c>
      <x:c r="B2710" s="29" t="inlineStr">
        <x:is>
          <x:t xml:space="preserve">12:30-14:00</x:t>
        </x:is>
      </x:c>
      <x:c r="C2710" s="25" t="n">
        <x:v>344.3687306057262</x:v>
      </x:c>
    </x:row>
    <x:row r="2711">
      <x:c r="A2711" s="28" t="n">
        <x:v>45991</x:v>
      </x:c>
      <x:c r="B2711" s="29" t="inlineStr">
        <x:is>
          <x:t xml:space="preserve">14:40-15:00</x:t>
        </x:is>
      </x:c>
      <x:c r="C2711" s="25" t="n">
        <x:v>25.22448969177412</x:v>
      </x:c>
    </x:row>
    <x:row r="2712">
      <x:c r="A2712" s="28" t="n">
        <x:v>45991</x:v>
      </x:c>
      <x:c r="B2712" s="29" t="inlineStr">
        <x:is>
          <x:t xml:space="preserve">15:20-15:30</x:t>
        </x:is>
      </x:c>
      <x:c r="C2712" s="25" t="n">
        <x:v>10.40473932499879</x:v>
      </x:c>
    </x:row>
    <x:row r="2713">
      <x:c r="A2713" s="28" t="n">
        <x:v>45991</x:v>
      </x:c>
      <x:c r="B2713" s="29" t="inlineStr">
        <x:is>
          <x:t xml:space="preserve">16:50-17:00</x:t>
        </x:is>
      </x:c>
      <x:c r="C2713" s="25" t="n">
        <x:v>1.389775388483258</x:v>
      </x:c>
    </x:row>
    <x:row r="2714">
      <x:c r="A2714" s="28" t="n">
        <x:v>45991</x:v>
      </x:c>
      <x:c r="B2714" s="29" t="inlineStr">
        <x:is>
          <x:t xml:space="preserve">17:50-18:00</x:t>
        </x:is>
      </x:c>
      <x:c r="C2714" s="25" t="n">
        <x:v>32.89511287014477</x:v>
      </x:c>
    </x:row>
    <x:row r="2715">
      <x:c r="A2715" s="28" t="n">
        <x:v>45991</x:v>
      </x:c>
      <x:c r="B2715" s="29" t="inlineStr">
        <x:is>
          <x:t xml:space="preserve">19:00-19:30</x:t>
        </x:is>
      </x:c>
      <x:c r="C2715" s="25" t="n">
        <x:v>65.34850553386104</x:v>
      </x:c>
    </x:row>
    <x:row r="2716">
      <x:c r="A2716" s="28" t="n">
        <x:v>45991</x:v>
      </x:c>
      <x:c r="B2716" s="29" t="inlineStr">
        <x:is>
          <x:t xml:space="preserve">20:20-20:40</x:t>
        </x:is>
      </x:c>
      <x:c r="C2716" s="25" t="n">
        <x:v>26.70689220126224</x:v>
      </x:c>
    </x:row>
    <x:row r="2717">
      <x:c r="A2717" s="28" t="n">
        <x:v>45991</x:v>
      </x:c>
      <x:c r="B2717" s="29" t="inlineStr">
        <x:is>
          <x:t xml:space="preserve">21:00-21:30</x:t>
        </x:is>
      </x:c>
      <x:c r="C2717" s="25" t="n">
        <x:v>40.49898529720645</x:v>
      </x:c>
    </x:row>
    <x:row r="2718">
      <x:c r="A2718" s="28" t="n">
        <x:v>45991</x:v>
      </x:c>
      <x:c r="B2718" s="29" t="inlineStr">
        <x:is>
          <x:t xml:space="preserve">22:00-22:20</x:t>
        </x:is>
      </x:c>
      <x:c r="C2718" s="25" t="n">
        <x:v>25.58515844561953</x:v>
      </x:c>
    </x:row>
    <x:row r="2719">
      <x:c r="A2719" s="28" t="n">
        <x:v>45991</x:v>
      </x:c>
      <x:c r="B2719" s="29" t="inlineStr">
        <x:is>
          <x:t xml:space="preserve">22:40-22:50</x:t>
        </x:is>
      </x:c>
      <x:c r="C2719" s="25" t="n">
        <x:v>3.850208123771722</x:v>
      </x:c>
    </x:row>
    <x:row r="2720">
      <x:c r="A2720" s="28" t="n">
        <x:v>45991</x:v>
      </x:c>
      <x:c r="B2720" s="29" t="inlineStr">
        <x:is>
          <x:t xml:space="preserve">23:20-23:30</x:t>
        </x:is>
      </x:c>
      <x:c r="C2720" s="25" t="n">
        <x:v>5.882957354647942</x:v>
      </x:c>
    </x:row>
    <x:row r="2721">
      <x:c r="A2721" s="28" t="n">
        <x:v>45991</x:v>
      </x:c>
      <x:c r="B2721" s="29" t="inlineStr">
        <x:is>
          <x:t xml:space="preserve">23:50-24:00</x:t>
        </x:is>
      </x:c>
      <x:c r="C2721" s="25" t="n">
        <x:v>0.1534381367310971</x:v>
      </x:c>
    </x:row>
    <x:row r="2722">
      <x:c r="A2722" s="28" t="n">
        <x:v>45992</x:v>
      </x:c>
      <x:c r="B2722" s="29" t="inlineStr">
        <x:is>
          <x:t xml:space="preserve">00:00-00:30</x:t>
        </x:is>
      </x:c>
      <x:c r="C2722" s="25" t="n">
        <x:v>157.6448731164282</x:v>
      </x:c>
    </x:row>
    <x:row r="2723">
      <x:c r="A2723" s="28" t="n">
        <x:v>45992</x:v>
      </x:c>
      <x:c r="B2723" s="29" t="inlineStr">
        <x:is>
          <x:t xml:space="preserve">00:50-06:10</x:t>
        </x:is>
      </x:c>
      <x:c r="C2723" s="25" t="n">
        <x:v>1843.141635919461</x:v>
      </x:c>
    </x:row>
    <x:row r="2724">
      <x:c r="A2724" s="28" t="n">
        <x:v>45992</x:v>
      </x:c>
      <x:c r="B2724" s="29" t="inlineStr">
        <x:is>
          <x:t xml:space="preserve">06:20-09:30</x:t>
        </x:is>
      </x:c>
      <x:c r="C2724" s="25" t="n">
        <x:v>1003.610367066599</x:v>
      </x:c>
    </x:row>
    <x:row r="2725">
      <x:c r="A2725" s="28" t="n">
        <x:v>45992</x:v>
      </x:c>
      <x:c r="B2725" s="29" t="inlineStr">
        <x:is>
          <x:t xml:space="preserve">09:40-10:50</x:t>
        </x:is>
      </x:c>
      <x:c r="C2725" s="25" t="n">
        <x:v>389.7555436989994</x:v>
      </x:c>
    </x:row>
    <x:row r="2726">
      <x:c r="A2726" s="28" t="n">
        <x:v>45992</x:v>
      </x:c>
      <x:c r="B2726" s="29" t="inlineStr">
        <x:is>
          <x:t xml:space="preserve">12:20-12:30</x:t>
        </x:is>
      </x:c>
      <x:c r="C2726" s="25" t="n">
        <x:v>77.72590565205383</x:v>
      </x:c>
    </x:row>
    <x:row r="2727">
      <x:c r="A2727" s="28" t="n">
        <x:v>45992</x:v>
      </x:c>
      <x:c r="B2727" s="29" t="inlineStr">
        <x:is>
          <x:t xml:space="preserve">12:50-14:50</x:t>
        </x:is>
      </x:c>
      <x:c r="C2727" s="25" t="n">
        <x:v>740.0499905268866</x:v>
      </x:c>
    </x:row>
    <x:row r="2728">
      <x:c r="A2728" s="28" t="n">
        <x:v>45992</x:v>
      </x:c>
      <x:c r="B2728" s="29" t="inlineStr">
        <x:is>
          <x:t xml:space="preserve">15:00-15:40</x:t>
        </x:is>
      </x:c>
      <x:c r="C2728" s="25" t="n">
        <x:v>83.21670812806065</x:v>
      </x:c>
    </x:row>
    <x:row r="2729">
      <x:c r="A2729" s="28" t="n">
        <x:v>45992</x:v>
      </x:c>
      <x:c r="B2729" s="29" t="inlineStr">
        <x:is>
          <x:t xml:space="preserve">16:30-16:40</x:t>
        </x:is>
      </x:c>
      <x:c r="C2729" s="25" t="n">
        <x:v>22.11543192475483</x:v>
      </x:c>
    </x:row>
    <x:row r="2730">
      <x:c r="A2730" s="28" t="n">
        <x:v>45992</x:v>
      </x:c>
      <x:c r="B2730" s="29" t="inlineStr">
        <x:is>
          <x:t xml:space="preserve">17:50-18:00</x:t>
        </x:is>
      </x:c>
      <x:c r="C2730" s="25" t="n">
        <x:v>0.694376425257019</x:v>
      </x:c>
    </x:row>
    <x:row r="2731">
      <x:c r="A2731" s="28" t="n">
        <x:v>45992</x:v>
      </x:c>
      <x:c r="B2731" s="29" t="inlineStr">
        <x:is>
          <x:t xml:space="preserve">19:30-19:50</x:t>
        </x:is>
      </x:c>
      <x:c r="C2731" s="25" t="n">
        <x:v>13.06200367122847</x:v>
      </x:c>
    </x:row>
    <x:row r="2732">
      <x:c r="A2732" s="28" t="n">
        <x:v>45992</x:v>
      </x:c>
      <x:c r="B2732" s="29" t="inlineStr">
        <x:is>
          <x:t xml:space="preserve">20:00-20:20</x:t>
        </x:is>
      </x:c>
      <x:c r="C2732" s="25" t="n">
        <x:v>70.94251838306536</x:v>
      </x:c>
    </x:row>
    <x:row r="2733">
      <x:c r="A2733" s="28" t="n">
        <x:v>45992</x:v>
      </x:c>
      <x:c r="B2733" s="29" t="inlineStr">
        <x:is>
          <x:t xml:space="preserve">21:40-22:10</x:t>
        </x:is>
      </x:c>
      <x:c r="C2733" s="25" t="n">
        <x:v>14.55622846942163</x:v>
      </x:c>
    </x:row>
    <x:row r="2734">
      <x:c r="A2734" s="28" t="n">
        <x:v>45992</x:v>
      </x:c>
      <x:c r="B2734" s="29" t="inlineStr">
        <x:is>
          <x:t xml:space="preserve">22:30-23:10</x:t>
        </x:is>
      </x:c>
      <x:c r="C2734" s="25" t="n">
        <x:v>29.23832871778825</x:v>
      </x:c>
    </x:row>
    <x:row r="2735">
      <x:c r="A2735" s="28" t="n">
        <x:v>45992</x:v>
      </x:c>
      <x:c r="B2735" s="29" t="inlineStr">
        <x:is>
          <x:t xml:space="preserve">23:30-24:00</x:t>
        </x:is>
      </x:c>
      <x:c r="C2735" s="25" t="n">
        <x:v>82.73375684128064</x:v>
      </x:c>
    </x:row>
    <x:row r="2736">
      <x:c r="A2736" s="28" t="n">
        <x:v>45993</x:v>
      </x:c>
      <x:c r="B2736" s="29" t="inlineStr">
        <x:is>
          <x:t xml:space="preserve">00:20-00:40</x:t>
        </x:is>
      </x:c>
      <x:c r="C2736" s="25" t="n">
        <x:v>30.97005964690266</x:v>
      </x:c>
    </x:row>
    <x:row r="2737">
      <x:c r="A2737" s="28" t="n">
        <x:v>45993</x:v>
      </x:c>
      <x:c r="B2737" s="29" t="inlineStr">
        <x:is>
          <x:t xml:space="preserve">01:00-01:20</x:t>
        </x:is>
      </x:c>
      <x:c r="C2737" s="25" t="n">
        <x:v>19.34247237349518</x:v>
      </x:c>
    </x:row>
    <x:row r="2738">
      <x:c r="A2738" s="28" t="n">
        <x:v>45993</x:v>
      </x:c>
      <x:c r="B2738" s="29" t="inlineStr">
        <x:is>
          <x:t xml:space="preserve">01:50-02:10</x:t>
        </x:is>
      </x:c>
      <x:c r="C2738" s="25" t="n">
        <x:v>67.52767410391107</x:v>
      </x:c>
    </x:row>
    <x:row r="2739">
      <x:c r="A2739" s="28" t="n">
        <x:v>45993</x:v>
      </x:c>
      <x:c r="B2739" s="29" t="inlineStr">
        <x:is>
          <x:t xml:space="preserve">02:20-03:00</x:t>
        </x:is>
      </x:c>
      <x:c r="C2739" s="25" t="n">
        <x:v>43.63957340384638</x:v>
      </x:c>
    </x:row>
    <x:row r="2740">
      <x:c r="A2740" s="28" t="n">
        <x:v>45993</x:v>
      </x:c>
      <x:c r="B2740" s="29" t="inlineStr">
        <x:is>
          <x:t xml:space="preserve">03:30-04:10</x:t>
        </x:is>
      </x:c>
      <x:c r="C2740" s="25" t="n">
        <x:v>43.7195931190455</x:v>
      </x:c>
    </x:row>
    <x:row r="2741">
      <x:c r="A2741" s="28" t="n">
        <x:v>45993</x:v>
      </x:c>
      <x:c r="B2741" s="29" t="inlineStr">
        <x:is>
          <x:t xml:space="preserve">04:50-05:10</x:t>
        </x:is>
      </x:c>
      <x:c r="C2741" s="25" t="n">
        <x:v>47.90534841578085</x:v>
      </x:c>
    </x:row>
    <x:row r="2742">
      <x:c r="A2742" s="28" t="n">
        <x:v>45993</x:v>
      </x:c>
      <x:c r="B2742" s="29" t="inlineStr">
        <x:is>
          <x:t xml:space="preserve">06:10-06:20</x:t>
        </x:is>
      </x:c>
      <x:c r="C2742" s="25" t="n">
        <x:v>5.054184042688689</x:v>
      </x:c>
    </x:row>
    <x:row r="2743">
      <x:c r="A2743" s="28" t="n">
        <x:v>45993</x:v>
      </x:c>
      <x:c r="B2743" s="29" t="inlineStr">
        <x:is>
          <x:t xml:space="preserve">06:30-06:50</x:t>
        </x:is>
      </x:c>
      <x:c r="C2743" s="25" t="n">
        <x:v>24.92180398589494</x:v>
      </x:c>
    </x:row>
    <x:row r="2744">
      <x:c r="A2744" s="28" t="n">
        <x:v>45993</x:v>
      </x:c>
      <x:c r="B2744" s="29" t="inlineStr">
        <x:is>
          <x:t xml:space="preserve">07:30-08:20</x:t>
        </x:is>
      </x:c>
      <x:c r="C2744" s="25" t="n">
        <x:v>75.25561688019275</x:v>
      </x:c>
    </x:row>
    <x:row r="2745">
      <x:c r="A2745" s="28" t="n">
        <x:v>45993</x:v>
      </x:c>
      <x:c r="B2745" s="29" t="inlineStr">
        <x:is>
          <x:t xml:space="preserve">08:50-09:50</x:t>
        </x:is>
      </x:c>
      <x:c r="C2745" s="25" t="n">
        <x:v>363.2563436138211</x:v>
      </x:c>
    </x:row>
    <x:row r="2746">
      <x:c r="A2746" s="28" t="n">
        <x:v>45993</x:v>
      </x:c>
      <x:c r="B2746" s="29" t="inlineStr">
        <x:is>
          <x:t xml:space="preserve">10:00-11:20</x:t>
        </x:is>
      </x:c>
      <x:c r="C2746" s="25" t="n">
        <x:v>532.6281872963027</x:v>
      </x:c>
    </x:row>
    <x:row r="2747">
      <x:c r="A2747" s="28" t="n">
        <x:v>45993</x:v>
      </x:c>
      <x:c r="B2747" s="29" t="inlineStr">
        <x:is>
          <x:t xml:space="preserve">11:30-11:40</x:t>
        </x:is>
      </x:c>
      <x:c r="C2747" s="25" t="n">
        <x:v>3.543136380951751</x:v>
      </x:c>
    </x:row>
    <x:row r="2748">
      <x:c r="A2748" s="28" t="n">
        <x:v>45993</x:v>
      </x:c>
      <x:c r="B2748" s="29" t="inlineStr">
        <x:is>
          <x:t xml:space="preserve">12:10-12:40</x:t>
        </x:is>
      </x:c>
      <x:c r="C2748" s="25" t="n">
        <x:v>156.2212535045211</x:v>
      </x:c>
    </x:row>
    <x:row r="2749">
      <x:c r="A2749" s="28" t="n">
        <x:v>45993</x:v>
      </x:c>
      <x:c r="B2749" s="29" t="inlineStr">
        <x:is>
          <x:t xml:space="preserve">14:10-14:50</x:t>
        </x:is>
      </x:c>
      <x:c r="C2749" s="25" t="n">
        <x:v>142.9189468471835</x:v>
      </x:c>
    </x:row>
    <x:row r="2750">
      <x:c r="A2750" s="28" t="n">
        <x:v>45993</x:v>
      </x:c>
      <x:c r="B2750" s="29" t="inlineStr">
        <x:is>
          <x:t xml:space="preserve">15:00-15:50</x:t>
        </x:is>
      </x:c>
      <x:c r="C2750" s="25" t="n">
        <x:v>143.2728480975881</x:v>
      </x:c>
    </x:row>
    <x:row r="2751">
      <x:c r="A2751" s="28" t="n">
        <x:v>45993</x:v>
      </x:c>
      <x:c r="B2751" s="29" t="inlineStr">
        <x:is>
          <x:t xml:space="preserve">16:00-16:30</x:t>
        </x:is>
      </x:c>
      <x:c r="C2751" s="25" t="n">
        <x:v>51.61557861378378</x:v>
      </x:c>
    </x:row>
    <x:row r="2752">
      <x:c r="A2752" s="28" t="n">
        <x:v>45993</x:v>
      </x:c>
      <x:c r="B2752" s="29" t="inlineStr">
        <x:is>
          <x:t xml:space="preserve">16:40-16:50</x:t>
        </x:is>
      </x:c>
      <x:c r="C2752" s="25" t="n">
        <x:v>5.99872069199921</x:v>
      </x:c>
    </x:row>
    <x:row r="2753">
      <x:c r="A2753" s="28" t="n">
        <x:v>45993</x:v>
      </x:c>
      <x:c r="B2753" s="29" t="inlineStr">
        <x:is>
          <x:t xml:space="preserve">18:00-19:00</x:t>
        </x:is>
      </x:c>
      <x:c r="C2753" s="25" t="n">
        <x:v>125.9601207400721</x:v>
      </x:c>
    </x:row>
    <x:row r="2754">
      <x:c r="A2754" s="28" t="n">
        <x:v>45993</x:v>
      </x:c>
      <x:c r="B2754" s="29" t="inlineStr">
        <x:is>
          <x:t xml:space="preserve">19:20-20:00</x:t>
        </x:is>
      </x:c>
      <x:c r="C2754" s="25" t="n">
        <x:v>56.66770694976935</x:v>
      </x:c>
    </x:row>
    <x:row r="2755">
      <x:c r="A2755" s="28" t="n">
        <x:v>45993</x:v>
      </x:c>
      <x:c r="B2755" s="29" t="inlineStr">
        <x:is>
          <x:t xml:space="preserve">20:40-21:30</x:t>
        </x:is>
      </x:c>
      <x:c r="C2755" s="25" t="n">
        <x:v>82.85140591149843</x:v>
      </x:c>
    </x:row>
    <x:row r="2756">
      <x:c r="A2756" s="28" t="n">
        <x:v>45993</x:v>
      </x:c>
      <x:c r="B2756" s="29" t="inlineStr">
        <x:is>
          <x:t xml:space="preserve">21:50-22:00</x:t>
        </x:is>
      </x:c>
      <x:c r="C2756" s="25" t="n">
        <x:v>11.46513812494823</x:v>
      </x:c>
    </x:row>
    <x:row r="2757">
      <x:c r="A2757" s="28" t="n">
        <x:v>45993</x:v>
      </x:c>
      <x:c r="B2757" s="29" t="inlineStr">
        <x:is>
          <x:t xml:space="preserve">22:20-22:40</x:t>
        </x:is>
      </x:c>
      <x:c r="C2757" s="25" t="n">
        <x:v>63.42507744617456</x:v>
      </x:c>
    </x:row>
    <x:row r="2758">
      <x:c r="A2758" s="28" t="n">
        <x:v>45993</x:v>
      </x:c>
      <x:c r="B2758" s="29" t="inlineStr">
        <x:is>
          <x:t xml:space="preserve">23:10-23:40</x:t>
        </x:is>
      </x:c>
      <x:c r="C2758" s="25" t="n">
        <x:v>41.34337150211263</x:v>
      </x:c>
    </x:row>
    <x:row r="2759">
      <x:c r="A2759" s="28" t="n">
        <x:v>45994</x:v>
      </x:c>
      <x:c r="B2759" s="29" t="inlineStr">
        <x:is>
          <x:t xml:space="preserve">00:10-00:50</x:t>
        </x:is>
      </x:c>
      <x:c r="C2759" s="25" t="n">
        <x:v>27.94234844309108</x:v>
      </x:c>
    </x:row>
    <x:row r="2760">
      <x:c r="A2760" s="28" t="n">
        <x:v>45994</x:v>
      </x:c>
      <x:c r="B2760" s="29" t="inlineStr">
        <x:is>
          <x:t xml:space="preserve">01:00-01:20</x:t>
        </x:is>
      </x:c>
      <x:c r="C2760" s="25" t="n">
        <x:v>79.55793399446702</x:v>
      </x:c>
    </x:row>
    <x:row r="2761">
      <x:c r="A2761" s="28" t="n">
        <x:v>45994</x:v>
      </x:c>
      <x:c r="B2761" s="29" t="inlineStr">
        <x:is>
          <x:t xml:space="preserve">01:30-01:50</x:t>
        </x:is>
      </x:c>
      <x:c r="C2761" s="25" t="n">
        <x:v>25.08203440560374</x:v>
      </x:c>
    </x:row>
    <x:row r="2762">
      <x:c r="A2762" s="28" t="n">
        <x:v>45994</x:v>
      </x:c>
      <x:c r="B2762" s="29" t="inlineStr">
        <x:is>
          <x:t xml:space="preserve">02:10-02:30</x:t>
        </x:is>
      </x:c>
      <x:c r="C2762" s="25" t="n">
        <x:v>13.11558006939833</x:v>
      </x:c>
    </x:row>
    <x:row r="2763">
      <x:c r="A2763" s="28" t="n">
        <x:v>45994</x:v>
      </x:c>
      <x:c r="B2763" s="29" t="inlineStr">
        <x:is>
          <x:t xml:space="preserve">03:10-03:20</x:t>
        </x:is>
      </x:c>
      <x:c r="C2763" s="25" t="n">
        <x:v>6.389702935377159</x:v>
      </x:c>
    </x:row>
    <x:row r="2764">
      <x:c r="A2764" s="28" t="n">
        <x:v>45994</x:v>
      </x:c>
      <x:c r="B2764" s="29" t="inlineStr">
        <x:is>
          <x:t xml:space="preserve">04:00-04:50</x:t>
        </x:is>
      </x:c>
      <x:c r="C2764" s="25" t="n">
        <x:v>100.5802806192797</x:v>
      </x:c>
    </x:row>
    <x:row r="2765">
      <x:c r="A2765" s="28" t="n">
        <x:v>45994</x:v>
      </x:c>
      <x:c r="B2765" s="29" t="inlineStr">
        <x:is>
          <x:t xml:space="preserve">05:20-05:40</x:t>
        </x:is>
      </x:c>
      <x:c r="C2765" s="25" t="n">
        <x:v>93.77784762572117</x:v>
      </x:c>
    </x:row>
    <x:row r="2766">
      <x:c r="A2766" s="28" t="n">
        <x:v>45994</x:v>
      </x:c>
      <x:c r="B2766" s="29" t="inlineStr">
        <x:is>
          <x:t xml:space="preserve">07:00-07:30</x:t>
        </x:is>
      </x:c>
      <x:c r="C2766" s="25" t="n">
        <x:v>58.1563437847019</x:v>
      </x:c>
    </x:row>
    <x:row r="2767">
      <x:c r="A2767" s="28" t="n">
        <x:v>45994</x:v>
      </x:c>
      <x:c r="B2767" s="29" t="inlineStr">
        <x:is>
          <x:t xml:space="preserve">11:20-11:40</x:t>
        </x:is>
      </x:c>
      <x:c r="C2767" s="25" t="n">
        <x:v>31.81346436541048</x:v>
      </x:c>
    </x:row>
    <x:row r="2768">
      <x:c r="A2768" s="28" t="n">
        <x:v>45994</x:v>
      </x:c>
      <x:c r="B2768" s="29" t="inlineStr">
        <x:is>
          <x:t xml:space="preserve">11:50-12:20</x:t>
        </x:is>
      </x:c>
      <x:c r="C2768" s="25" t="n">
        <x:v>43.49659519056308</x:v>
      </x:c>
    </x:row>
    <x:row r="2769">
      <x:c r="A2769" s="28" t="n">
        <x:v>45994</x:v>
      </x:c>
      <x:c r="B2769" s="29" t="inlineStr">
        <x:is>
          <x:t xml:space="preserve">12:30-13:10</x:t>
        </x:is>
      </x:c>
      <x:c r="C2769" s="25" t="n">
        <x:v>245.8072722847792</x:v>
      </x:c>
    </x:row>
    <x:row r="2770">
      <x:c r="A2770" s="28" t="n">
        <x:v>45994</x:v>
      </x:c>
      <x:c r="B2770" s="29" t="inlineStr">
        <x:is>
          <x:t xml:space="preserve">13:20-13:50</x:t>
        </x:is>
      </x:c>
      <x:c r="C2770" s="25" t="n">
        <x:v>137.0755675323694</x:v>
      </x:c>
    </x:row>
    <x:row r="2771">
      <x:c r="A2771" s="28" t="n">
        <x:v>45994</x:v>
      </x:c>
      <x:c r="B2771" s="29" t="inlineStr">
        <x:is>
          <x:t xml:space="preserve">14:20-14:30</x:t>
        </x:is>
      </x:c>
      <x:c r="C2771" s="25" t="n">
        <x:v>25.85544107128914</x:v>
      </x:c>
    </x:row>
    <x:row r="2772">
      <x:c r="A2772" s="28" t="n">
        <x:v>45994</x:v>
      </x:c>
      <x:c r="B2772" s="29" t="inlineStr">
        <x:is>
          <x:t xml:space="preserve">14:50-15:00</x:t>
        </x:is>
      </x:c>
      <x:c r="C2772" s="25" t="n">
        <x:v>0.2445814737301362</x:v>
      </x:c>
    </x:row>
    <x:row r="2773">
      <x:c r="A2773" s="28" t="n">
        <x:v>45994</x:v>
      </x:c>
      <x:c r="B2773" s="29" t="inlineStr">
        <x:is>
          <x:t xml:space="preserve">16:20-16:40</x:t>
        </x:is>
      </x:c>
      <x:c r="C2773" s="25" t="n">
        <x:v>66.40831017120524</x:v>
      </x:c>
    </x:row>
    <x:row r="2774">
      <x:c r="A2774" s="28" t="n">
        <x:v>45994</x:v>
      </x:c>
      <x:c r="B2774" s="29" t="inlineStr">
        <x:is>
          <x:t xml:space="preserve">18:20-18:30</x:t>
        </x:is>
      </x:c>
      <x:c r="C2774" s="25" t="n">
        <x:v>2.926338107199513</x:v>
      </x:c>
    </x:row>
    <x:row r="2775">
      <x:c r="A2775" s="28" t="n">
        <x:v>45994</x:v>
      </x:c>
      <x:c r="B2775" s="29" t="inlineStr">
        <x:is>
          <x:t xml:space="preserve">20:10-20:20</x:t>
        </x:is>
      </x:c>
      <x:c r="C2775" s="25" t="n">
        <x:v>24.51303713053414</x:v>
      </x:c>
    </x:row>
    <x:row r="2776">
      <x:c r="A2776" s="28" t="n">
        <x:v>45994</x:v>
      </x:c>
      <x:c r="B2776" s="29" t="inlineStr">
        <x:is>
          <x:t xml:space="preserve">20:50-21:10</x:t>
        </x:is>
      </x:c>
      <x:c r="C2776" s="25" t="n">
        <x:v>36.74106397289131</x:v>
      </x:c>
    </x:row>
    <x:row r="2777">
      <x:c r="A2777" s="28" t="n">
        <x:v>45994</x:v>
      </x:c>
      <x:c r="B2777" s="29" t="inlineStr">
        <x:is>
          <x:t xml:space="preserve">21:30-21:50</x:t>
        </x:is>
      </x:c>
      <x:c r="C2777" s="25" t="n">
        <x:v>20.87218801682002</x:v>
      </x:c>
    </x:row>
    <x:row r="2778">
      <x:c r="A2778" s="28" t="n">
        <x:v>45994</x:v>
      </x:c>
      <x:c r="B2778" s="29" t="inlineStr">
        <x:is>
          <x:t xml:space="preserve">22:40-22:50</x:t>
        </x:is>
      </x:c>
      <x:c r="C2778" s="25" t="n">
        <x:v>1.827558481080473</x:v>
      </x:c>
    </x:row>
    <x:row r="2779">
      <x:c r="A2779" s="28" t="n">
        <x:v>45994</x:v>
      </x:c>
      <x:c r="B2779" s="29" t="inlineStr">
        <x:is>
          <x:t xml:space="preserve">23:00-23:20</x:t>
        </x:is>
      </x:c>
      <x:c r="C2779" s="25" t="n">
        <x:v>6.151216918049499</x:v>
      </x:c>
    </x:row>
    <x:row r="2780">
      <x:c r="A2780" s="28" t="n">
        <x:v>45994</x:v>
      </x:c>
      <x:c r="B2780" s="29" t="inlineStr">
        <x:is>
          <x:t xml:space="preserve">23:30-24:00</x:t>
        </x:is>
      </x:c>
      <x:c r="C2780" s="25" t="n">
        <x:v>40.03596965204576</x:v>
      </x:c>
    </x:row>
    <x:row r="2781">
      <x:c r="A2781" s="28" t="n">
        <x:v>45995</x:v>
      </x:c>
      <x:c r="B2781" s="29" t="inlineStr">
        <x:is>
          <x:t xml:space="preserve">00:10-00:20</x:t>
        </x:is>
      </x:c>
      <x:c r="C2781" s="25" t="n">
        <x:v>1.193464079934756</x:v>
      </x:c>
    </x:row>
    <x:row r="2782">
      <x:c r="A2782" s="28" t="n">
        <x:v>45995</x:v>
      </x:c>
      <x:c r="B2782" s="29" t="inlineStr">
        <x:is>
          <x:t xml:space="preserve">00:40-01:10</x:t>
        </x:is>
      </x:c>
      <x:c r="C2782" s="25" t="n">
        <x:v>72.69990895102285</x:v>
      </x:c>
    </x:row>
    <x:row r="2783">
      <x:c r="A2783" s="28" t="n">
        <x:v>45995</x:v>
      </x:c>
      <x:c r="B2783" s="29" t="inlineStr">
        <x:is>
          <x:t xml:space="preserve">01:30-01:40</x:t>
        </x:is>
      </x:c>
      <x:c r="C2783" s="25" t="n">
        <x:v>8.408305116692077</x:v>
      </x:c>
    </x:row>
    <x:row r="2784">
      <x:c r="A2784" s="28" t="n">
        <x:v>45995</x:v>
      </x:c>
      <x:c r="B2784" s="29" t="inlineStr">
        <x:is>
          <x:t xml:space="preserve">02:10-02:20</x:t>
        </x:is>
      </x:c>
      <x:c r="C2784" s="25" t="n">
        <x:v>14.26782129432127</x:v>
      </x:c>
    </x:row>
    <x:row r="2785">
      <x:c r="A2785" s="28" t="n">
        <x:v>45995</x:v>
      </x:c>
      <x:c r="B2785" s="29" t="inlineStr">
        <x:is>
          <x:t xml:space="preserve">03:00-03:40</x:t>
        </x:is>
      </x:c>
      <x:c r="C2785" s="25" t="n">
        <x:v>110.896001698046</x:v>
      </x:c>
    </x:row>
    <x:row r="2786">
      <x:c r="A2786" s="28" t="n">
        <x:v>45995</x:v>
      </x:c>
      <x:c r="B2786" s="29" t="inlineStr">
        <x:is>
          <x:t xml:space="preserve">04:00-04:40</x:t>
        </x:is>
      </x:c>
      <x:c r="C2786" s="25" t="n">
        <x:v>107.9289509713356</x:v>
      </x:c>
    </x:row>
    <x:row r="2787">
      <x:c r="A2787" s="28" t="n">
        <x:v>45995</x:v>
      </x:c>
      <x:c r="B2787" s="29" t="inlineStr">
        <x:is>
          <x:t xml:space="preserve">05:20-06:00</x:t>
        </x:is>
      </x:c>
      <x:c r="C2787" s="25" t="n">
        <x:v>52.96687099809367</x:v>
      </x:c>
    </x:row>
    <x:row r="2788">
      <x:c r="A2788" s="28" t="n">
        <x:v>45995</x:v>
      </x:c>
      <x:c r="B2788" s="29" t="inlineStr">
        <x:is>
          <x:t xml:space="preserve">06:20-06:40</x:t>
        </x:is>
      </x:c>
      <x:c r="C2788" s="25" t="n">
        <x:v>20.29281087941672</x:v>
      </x:c>
    </x:row>
    <x:row r="2789">
      <x:c r="A2789" s="28" t="n">
        <x:v>45995</x:v>
      </x:c>
      <x:c r="B2789" s="29" t="inlineStr">
        <x:is>
          <x:t xml:space="preserve">07:00-07:20</x:t>
        </x:is>
      </x:c>
      <x:c r="C2789" s="25" t="n">
        <x:v>123.4551515631413</x:v>
      </x:c>
    </x:row>
    <x:row r="2790">
      <x:c r="A2790" s="28" t="n">
        <x:v>45995</x:v>
      </x:c>
      <x:c r="B2790" s="29" t="inlineStr">
        <x:is>
          <x:t xml:space="preserve">08:20-08:50</x:t>
        </x:is>
      </x:c>
      <x:c r="C2790" s="25" t="n">
        <x:v>32.716497760263</x:v>
      </x:c>
    </x:row>
    <x:row r="2791">
      <x:c r="A2791" s="28" t="n">
        <x:v>45995</x:v>
      </x:c>
      <x:c r="B2791" s="29" t="inlineStr">
        <x:is>
          <x:t xml:space="preserve">09:40-10:00</x:t>
        </x:is>
      </x:c>
      <x:c r="C2791" s="25" t="n">
        <x:v>70.8763253063081</x:v>
      </x:c>
    </x:row>
    <x:row r="2792">
      <x:c r="A2792" s="28" t="n">
        <x:v>45995</x:v>
      </x:c>
      <x:c r="B2792" s="29" t="inlineStr">
        <x:is>
          <x:t xml:space="preserve">15:40-15:50</x:t>
        </x:is>
      </x:c>
      <x:c r="C2792" s="25" t="n">
        <x:v>12.44421409356369</x:v>
      </x:c>
    </x:row>
    <x:row r="2793">
      <x:c r="A2793" s="28" t="n">
        <x:v>45995</x:v>
      </x:c>
      <x:c r="B2793" s="29" t="inlineStr">
        <x:is>
          <x:t xml:space="preserve">16:30-16:50</x:t>
        </x:is>
      </x:c>
      <x:c r="C2793" s="25" t="n">
        <x:v>35.67550142422817</x:v>
      </x:c>
    </x:row>
    <x:row r="2794">
      <x:c r="A2794" s="28" t="n">
        <x:v>45995</x:v>
      </x:c>
      <x:c r="B2794" s="29" t="inlineStr">
        <x:is>
          <x:t xml:space="preserve">17:40-18:00</x:t>
        </x:is>
      </x:c>
      <x:c r="C2794" s="25" t="n">
        <x:v>40.00783709274776</x:v>
      </x:c>
    </x:row>
    <x:row r="2795">
      <x:c r="A2795" s="28" t="n">
        <x:v>45995</x:v>
      </x:c>
      <x:c r="B2795" s="29" t="inlineStr">
        <x:is>
          <x:t xml:space="preserve">20:00-20:20</x:t>
        </x:is>
      </x:c>
      <x:c r="C2795" s="25" t="n">
        <x:v>14.2463832125992</x:v>
      </x:c>
    </x:row>
    <x:row r="2796">
      <x:c r="A2796" s="28" t="n">
        <x:v>45995</x:v>
      </x:c>
      <x:c r="B2796" s="29" t="inlineStr">
        <x:is>
          <x:t xml:space="preserve">20:30-20:50</x:t>
        </x:is>
      </x:c>
      <x:c r="C2796" s="25" t="n">
        <x:v>57.84702788506877</x:v>
      </x:c>
    </x:row>
    <x:row r="2797">
      <x:c r="A2797" s="28" t="n">
        <x:v>45995</x:v>
      </x:c>
      <x:c r="B2797" s="29" t="inlineStr">
        <x:is>
          <x:t xml:space="preserve">22:00-22:10</x:t>
        </x:is>
      </x:c>
      <x:c r="C2797" s="25" t="n">
        <x:v>1.201779170623468</x:v>
      </x:c>
    </x:row>
    <x:row r="2798">
      <x:c r="A2798" s="28" t="n">
        <x:v>45995</x:v>
      </x:c>
      <x:c r="B2798" s="29" t="inlineStr">
        <x:is>
          <x:t xml:space="preserve">22:50-23:10</x:t>
        </x:is>
      </x:c>
      <x:c r="C2798" s="25" t="n">
        <x:v>20.77321679932652</x:v>
      </x:c>
    </x:row>
    <x:row r="2799">
      <x:c r="A2799" s="28" t="n">
        <x:v>45995</x:v>
      </x:c>
      <x:c r="B2799" s="29" t="inlineStr">
        <x:is>
          <x:t xml:space="preserve">23:20-23:30</x:t>
        </x:is>
      </x:c>
      <x:c r="C2799" s="25" t="n">
        <x:v>21.46318358740882</x:v>
      </x:c>
    </x:row>
    <x:row r="2800">
      <x:c r="A2800" s="28" t="n">
        <x:v>45996</x:v>
      </x:c>
      <x:c r="B2800" s="29" t="inlineStr">
        <x:is>
          <x:t xml:space="preserve">无</x:t>
        </x:is>
      </x:c>
      <x:c r="C2800" s="25" t="n">
        <x:v>0</x:v>
      </x:c>
    </x:row>
    <x:row r="2801">
      <x:c r="A2801" s="28" t="n">
        <x:v>45997</x:v>
      </x:c>
      <x:c r="B2801" s="29" t="inlineStr">
        <x:is>
          <x:t xml:space="preserve">无</x:t>
        </x:is>
      </x:c>
      <x:c r="C2801" s="25" t="n">
        <x:v>0</x:v>
      </x:c>
    </x:row>
    <x:row r="2802">
      <x:c r="A2802" s="28" t="n">
        <x:v>45998</x:v>
      </x:c>
      <x:c r="B2802" s="29" t="inlineStr">
        <x:is>
          <x:t xml:space="preserve">00:20-01:10</x:t>
        </x:is>
      </x:c>
      <x:c r="C2802" s="25" t="n">
        <x:v>75.86135606551068</x:v>
      </x:c>
    </x:row>
    <x:row r="2803">
      <x:c r="A2803" s="28" t="n">
        <x:v>45998</x:v>
      </x:c>
      <x:c r="B2803" s="29" t="inlineStr">
        <x:is>
          <x:t xml:space="preserve">01:20-01:40</x:t>
        </x:is>
      </x:c>
      <x:c r="C2803" s="25" t="n">
        <x:v>10.46390502470672</x:v>
      </x:c>
    </x:row>
    <x:row r="2804">
      <x:c r="A2804" s="28" t="n">
        <x:v>45998</x:v>
      </x:c>
      <x:c r="B2804" s="29" t="inlineStr">
        <x:is>
          <x:t xml:space="preserve">02:10-02:20</x:t>
        </x:is>
      </x:c>
      <x:c r="C2804" s="25" t="n">
        <x:v>0.5578836541059218</x:v>
      </x:c>
    </x:row>
    <x:row r="2805">
      <x:c r="A2805" s="28" t="n">
        <x:v>45998</x:v>
      </x:c>
      <x:c r="B2805" s="29" t="inlineStr">
        <x:is>
          <x:t xml:space="preserve">03:00-03:20</x:t>
        </x:is>
      </x:c>
      <x:c r="C2805" s="25" t="n">
        <x:v>42.90672679431987</x:v>
      </x:c>
    </x:row>
    <x:row r="2806">
      <x:c r="A2806" s="28" t="n">
        <x:v>45998</x:v>
      </x:c>
      <x:c r="B2806" s="29" t="inlineStr">
        <x:is>
          <x:t xml:space="preserve">04:20-04:30</x:t>
        </x:is>
      </x:c>
      <x:c r="C2806" s="25" t="n">
        <x:v>13.86378685408795</x:v>
      </x:c>
    </x:row>
    <x:row r="2807">
      <x:c r="A2807" s="28" t="n">
        <x:v>45998</x:v>
      </x:c>
      <x:c r="B2807" s="29" t="inlineStr">
        <x:is>
          <x:t xml:space="preserve">05:20-05:30</x:t>
        </x:is>
      </x:c>
      <x:c r="C2807" s="25" t="n">
        <x:v>8.426579655152977</x:v>
      </x:c>
    </x:row>
    <x:row r="2808">
      <x:c r="A2808" s="28" t="n">
        <x:v>45998</x:v>
      </x:c>
      <x:c r="B2808" s="29" t="inlineStr">
        <x:is>
          <x:t xml:space="preserve">12:50-13:00</x:t>
        </x:is>
      </x:c>
      <x:c r="C2808" s="25" t="n">
        <x:v>40.55428836376598</x:v>
      </x:c>
    </x:row>
    <x:row r="2809">
      <x:c r="A2809" s="28" t="n">
        <x:v>45998</x:v>
      </x:c>
      <x:c r="B2809" s="29" t="inlineStr">
        <x:is>
          <x:t xml:space="preserve">15:30-15:50</x:t>
        </x:is>
      </x:c>
      <x:c r="C2809" s="25" t="n">
        <x:v>24.3048356016044</x:v>
      </x:c>
    </x:row>
    <x:row r="2810">
      <x:c r="A2810" s="28" t="n">
        <x:v>45998</x:v>
      </x:c>
      <x:c r="B2810" s="29" t="inlineStr">
        <x:is>
          <x:t xml:space="preserve">16:30-16:50</x:t>
        </x:is>
      </x:c>
      <x:c r="C2810" s="25" t="n">
        <x:v>30.92010660286428</x:v>
      </x:c>
    </x:row>
    <x:row r="2811">
      <x:c r="A2811" s="28" t="n">
        <x:v>45998</x:v>
      </x:c>
      <x:c r="B2811" s="29" t="inlineStr">
        <x:is>
          <x:t xml:space="preserve">17:30-17:40</x:t>
        </x:is>
      </x:c>
      <x:c r="C2811" s="25" t="n">
        <x:v>4.12104013741282</x:v>
      </x:c>
    </x:row>
    <x:row r="2812">
      <x:c r="A2812" s="28" t="n">
        <x:v>45998</x:v>
      </x:c>
      <x:c r="B2812" s="29" t="inlineStr">
        <x:is>
          <x:t xml:space="preserve">18:30-18:40</x:t>
        </x:is>
      </x:c>
      <x:c r="C2812" s="25" t="n">
        <x:v>20.84013883865521</x:v>
      </x:c>
    </x:row>
    <x:row r="2813">
      <x:c r="A2813" s="28" t="n">
        <x:v>45998</x:v>
      </x:c>
      <x:c r="B2813" s="29" t="inlineStr">
        <x:is>
          <x:t xml:space="preserve">19:10-19:40</x:t>
        </x:is>
      </x:c>
      <x:c r="C2813" s="25" t="n">
        <x:v>14.15461007807619</x:v>
      </x:c>
    </x:row>
    <x:row r="2814">
      <x:c r="A2814" s="28" t="n">
        <x:v>45998</x:v>
      </x:c>
      <x:c r="B2814" s="29" t="inlineStr">
        <x:is>
          <x:t xml:space="preserve">20:10-20:40</x:t>
        </x:is>
      </x:c>
      <x:c r="C2814" s="25" t="n">
        <x:v>68.36137849214606</x:v>
      </x:c>
    </x:row>
    <x:row r="2815">
      <x:c r="A2815" s="28" t="n">
        <x:v>45998</x:v>
      </x:c>
      <x:c r="B2815" s="29" t="inlineStr">
        <x:is>
          <x:t xml:space="preserve">22:00-22:20</x:t>
        </x:is>
      </x:c>
      <x:c r="C2815" s="25" t="n">
        <x:v>17.50381540722015</x:v>
      </x:c>
    </x:row>
    <x:row r="2816">
      <x:c r="A2816" s="28" t="n">
        <x:v>45998</x:v>
      </x:c>
      <x:c r="B2816" s="29" t="inlineStr">
        <x:is>
          <x:t xml:space="preserve">23:00-23:30</x:t>
        </x:is>
      </x:c>
      <x:c r="C2816" s="25" t="n">
        <x:v>30.44125167014465</x:v>
      </x:c>
    </x:row>
    <x:row r="2817">
      <x:c r="A2817" s="28" t="n">
        <x:v>45998</x:v>
      </x:c>
      <x:c r="B2817" s="29" t="inlineStr">
        <x:is>
          <x:t xml:space="preserve">23:40-23:50</x:t>
        </x:is>
      </x:c>
      <x:c r="C2817" s="25" t="n">
        <x:v>8.091363597232998</x:v>
      </x:c>
    </x:row>
    <x:row r="2818">
      <x:c r="A2818" s="28" t="n">
        <x:v>45999</x:v>
      </x:c>
      <x:c r="B2818" s="29" t="inlineStr">
        <x:is>
          <x:t xml:space="preserve">00:50-01:10</x:t>
        </x:is>
      </x:c>
      <x:c r="C2818" s="25" t="n">
        <x:v>39.19112251842864</x:v>
      </x:c>
    </x:row>
    <x:row r="2819">
      <x:c r="A2819" s="28" t="n">
        <x:v>45999</x:v>
      </x:c>
      <x:c r="B2819" s="29" t="inlineStr">
        <x:is>
          <x:t xml:space="preserve">02:10-02:20</x:t>
        </x:is>
      </x:c>
      <x:c r="C2819" s="25" t="n">
        <x:v>4.583086119307268</x:v>
      </x:c>
    </x:row>
    <x:row r="2820">
      <x:c r="A2820" s="28" t="n">
        <x:v>45999</x:v>
      </x:c>
      <x:c r="B2820" s="29" t="inlineStr">
        <x:is>
          <x:t xml:space="preserve">05:20-05:40</x:t>
        </x:is>
      </x:c>
      <x:c r="C2820" s="25" t="n">
        <x:v>47.51040316995864</x:v>
      </x:c>
    </x:row>
    <x:row r="2821">
      <x:c r="A2821" s="28" t="n">
        <x:v>45999</x:v>
      </x:c>
      <x:c r="B2821" s="29" t="inlineStr">
        <x:is>
          <x:t xml:space="preserve">13:10-14:00</x:t>
        </x:is>
      </x:c>
      <x:c r="C2821" s="25" t="n">
        <x:v>181.6212186832077</x:v>
      </x:c>
    </x:row>
    <x:row r="2822">
      <x:c r="A2822" s="28" t="n">
        <x:v>45999</x:v>
      </x:c>
      <x:c r="B2822" s="29" t="inlineStr">
        <x:is>
          <x:t xml:space="preserve">19:40-19:50</x:t>
        </x:is>
      </x:c>
      <x:c r="C2822" s="25" t="n">
        <x:v>5.222121831195523</x:v>
      </x:c>
    </x:row>
    <x:row r="2823">
      <x:c r="A2823" s="28" t="n">
        <x:v>45999</x:v>
      </x:c>
      <x:c r="B2823" s="29" t="inlineStr">
        <x:is>
          <x:t xml:space="preserve">20:30-20:50</x:t>
        </x:is>
      </x:c>
      <x:c r="C2823" s="25" t="n">
        <x:v>30.55668865990754</x:v>
      </x:c>
    </x:row>
    <x:row r="2824">
      <x:c r="A2824" s="28" t="n">
        <x:v>45999</x:v>
      </x:c>
      <x:c r="B2824" s="29" t="inlineStr">
        <x:is>
          <x:t xml:space="preserve">22:10-22:20</x:t>
        </x:is>
      </x:c>
      <x:c r="C2824" s="25" t="n">
        <x:v>5.040681249974227</x:v>
      </x:c>
    </x:row>
    <x:row r="2825">
      <x:c r="A2825" s="28" t="n">
        <x:v>46000</x:v>
      </x:c>
      <x:c r="B2825" s="29" t="inlineStr">
        <x:is>
          <x:t xml:space="preserve">00:20-00:30</x:t>
        </x:is>
      </x:c>
      <x:c r="C2825" s="25" t="n">
        <x:v>15.59332600371567</x:v>
      </x:c>
    </x:row>
    <x:row r="2826">
      <x:c r="A2826" s="28" t="n">
        <x:v>46000</x:v>
      </x:c>
      <x:c r="B2826" s="29" t="inlineStr">
        <x:is>
          <x:t xml:space="preserve">00:50-01:10</x:t>
        </x:is>
      </x:c>
      <x:c r="C2826" s="25" t="n">
        <x:v>54.84945626212948</x:v>
      </x:c>
    </x:row>
    <x:row r="2827">
      <x:c r="A2827" s="28" t="n">
        <x:v>46000</x:v>
      </x:c>
      <x:c r="B2827" s="29" t="inlineStr">
        <x:is>
          <x:t xml:space="preserve">03:10-03:30</x:t>
        </x:is>
      </x:c>
      <x:c r="C2827" s="25" t="n">
        <x:v>37.33374248658401</x:v>
      </x:c>
    </x:row>
    <x:row r="2828">
      <x:c r="A2828" s="28" t="n">
        <x:v>46000</x:v>
      </x:c>
      <x:c r="B2828" s="29" t="inlineStr">
        <x:is>
          <x:t xml:space="preserve">05:20-05:30</x:t>
        </x:is>
      </x:c>
      <x:c r="C2828" s="25" t="n">
        <x:v>13.53617874022757</x:v>
      </x:c>
    </x:row>
    <x:row r="2829">
      <x:c r="A2829" s="28" t="n">
        <x:v>46000</x:v>
      </x:c>
      <x:c r="B2829" s="29" t="inlineStr">
        <x:is>
          <x:t xml:space="preserve">13:20-13:30</x:t>
        </x:is>
      </x:c>
      <x:c r="C2829" s="25" t="n">
        <x:v>31.77245541667745</x:v>
      </x:c>
    </x:row>
    <x:row r="2830">
      <x:c r="A2830" s="28" t="n">
        <x:v>46000</x:v>
      </x:c>
      <x:c r="B2830" s="29" t="inlineStr">
        <x:is>
          <x:t xml:space="preserve">13:50-14:10</x:t>
        </x:is>
      </x:c>
      <x:c r="C2830" s="25" t="n">
        <x:v>70.02928181809546</x:v>
      </x:c>
    </x:row>
    <x:row r="2831">
      <x:c r="A2831" s="28" t="n">
        <x:v>46000</x:v>
      </x:c>
      <x:c r="B2831" s="29" t="inlineStr">
        <x:is>
          <x:t xml:space="preserve">17:30-17:50</x:t>
        </x:is>
      </x:c>
      <x:c r="C2831" s="25" t="n">
        <x:v>11.56265710847333</x:v>
      </x:c>
    </x:row>
    <x:row r="2832">
      <x:c r="A2832" s="28" t="n">
        <x:v>46000</x:v>
      </x:c>
      <x:c r="B2832" s="29" t="inlineStr">
        <x:is>
          <x:t xml:space="preserve">18:20-18:30</x:t>
        </x:is>
      </x:c>
      <x:c r="C2832" s="25" t="n">
        <x:v>3.222629341189418</x:v>
      </x:c>
    </x:row>
    <x:row r="2833">
      <x:c r="A2833" s="28" t="n">
        <x:v>46000</x:v>
      </x:c>
      <x:c r="B2833" s="29" t="inlineStr">
        <x:is>
          <x:t xml:space="preserve">19:30-19:50</x:t>
        </x:is>
      </x:c>
      <x:c r="C2833" s="25" t="n">
        <x:v>58.10526749494568</x:v>
      </x:c>
    </x:row>
    <x:row r="2834">
      <x:c r="A2834" s="28" t="n">
        <x:v>46000</x:v>
      </x:c>
      <x:c r="B2834" s="29" t="inlineStr">
        <x:is>
          <x:t xml:space="preserve">20:10-20:20</x:t>
        </x:is>
      </x:c>
      <x:c r="C2834" s="25" t="n">
        <x:v>30.65916876502547</x:v>
      </x:c>
    </x:row>
    <x:row r="2835">
      <x:c r="A2835" s="28" t="n">
        <x:v>46000</x:v>
      </x:c>
      <x:c r="B2835" s="29" t="inlineStr">
        <x:is>
          <x:t xml:space="preserve">20:50-21:00</x:t>
        </x:is>
      </x:c>
      <x:c r="C2835" s="25" t="n">
        <x:v>8.572154405926199</x:v>
      </x:c>
    </x:row>
    <x:row r="2836">
      <x:c r="A2836" s="28" t="n">
        <x:v>46000</x:v>
      </x:c>
      <x:c r="B2836" s="29" t="inlineStr">
        <x:is>
          <x:t xml:space="preserve">22:30-22:50</x:t>
        </x:is>
      </x:c>
      <x:c r="C2836" s="25" t="n">
        <x:v>26.38022995609742</x:v>
      </x:c>
    </x:row>
    <x:row r="2837">
      <x:c r="A2837" s="28" t="n">
        <x:v>46001</x:v>
      </x:c>
      <x:c r="B2837" s="29" t="inlineStr">
        <x:is>
          <x:t xml:space="preserve">00:20-00:30</x:t>
        </x:is>
      </x:c>
      <x:c r="C2837" s="25" t="n">
        <x:v>14.93999731638178</x:v>
      </x:c>
    </x:row>
    <x:row r="2838">
      <x:c r="A2838" s="28" t="n">
        <x:v>46001</x:v>
      </x:c>
      <x:c r="B2838" s="29" t="inlineStr">
        <x:is>
          <x:t xml:space="preserve">01:10-01:20</x:t>
        </x:is>
      </x:c>
      <x:c r="C2838" s="25" t="n">
        <x:v>3.783196474981651</x:v>
      </x:c>
    </x:row>
    <x:row r="2839">
      <x:c r="A2839" s="28" t="n">
        <x:v>46001</x:v>
      </x:c>
      <x:c r="B2839" s="29" t="inlineStr">
        <x:is>
          <x:t xml:space="preserve">03:10-03:30</x:t>
        </x:is>
      </x:c>
      <x:c r="C2839" s="25" t="n">
        <x:v>18.31782241427436</x:v>
      </x:c>
    </x:row>
    <x:row r="2840">
      <x:c r="A2840" s="28" t="n">
        <x:v>46001</x:v>
      </x:c>
      <x:c r="B2840" s="29" t="inlineStr">
        <x:is>
          <x:t xml:space="preserve">04:20-04:30</x:t>
        </x:is>
      </x:c>
      <x:c r="C2840" s="25" t="n">
        <x:v>16.62945971799127</x:v>
      </x:c>
    </x:row>
    <x:row r="2841">
      <x:c r="A2841" s="28" t="n">
        <x:v>46001</x:v>
      </x:c>
      <x:c r="B2841" s="29" t="inlineStr">
        <x:is>
          <x:t xml:space="preserve">12:30-13:00</x:t>
        </x:is>
      </x:c>
      <x:c r="C2841" s="25" t="n">
        <x:v>112.4117761733415</x:v>
      </x:c>
    </x:row>
    <x:row r="2842">
      <x:c r="A2842" s="28" t="n">
        <x:v>46001</x:v>
      </x:c>
      <x:c r="B2842" s="29" t="inlineStr">
        <x:is>
          <x:t xml:space="preserve">13:20-13:30</x:t>
        </x:is>
      </x:c>
      <x:c r="C2842" s="25" t="n">
        <x:v>42.00112328287656</x:v>
      </x:c>
    </x:row>
    <x:row r="2843">
      <x:c r="A2843" s="28" t="n">
        <x:v>46001</x:v>
      </x:c>
      <x:c r="B2843" s="29" t="inlineStr">
        <x:is>
          <x:t xml:space="preserve">15:40-15:50</x:t>
        </x:is>
      </x:c>
      <x:c r="C2843" s="25" t="n">
        <x:v>35.22442384549083</x:v>
      </x:c>
    </x:row>
    <x:row r="2844">
      <x:c r="A2844" s="28" t="n">
        <x:v>46001</x:v>
      </x:c>
      <x:c r="B2844" s="29" t="inlineStr">
        <x:is>
          <x:t xml:space="preserve">16:20-16:40</x:t>
        </x:is>
      </x:c>
      <x:c r="C2844" s="25" t="n">
        <x:v>25.60836814719835</x:v>
      </x:c>
    </x:row>
    <x:row r="2845">
      <x:c r="A2845" s="28" t="n">
        <x:v>46001</x:v>
      </x:c>
      <x:c r="B2845" s="29" t="inlineStr">
        <x:is>
          <x:t xml:space="preserve">19:00-19:20</x:t>
        </x:is>
      </x:c>
      <x:c r="C2845" s="25" t="n">
        <x:v>22.48365367232282</x:v>
      </x:c>
    </x:row>
    <x:row r="2846">
      <x:c r="A2846" s="28" t="n">
        <x:v>46001</x:v>
      </x:c>
      <x:c r="B2846" s="29" t="inlineStr">
        <x:is>
          <x:t xml:space="preserve">20:50-21:00</x:t>
        </x:is>
      </x:c>
      <x:c r="C2846" s="25" t="n">
        <x:v>1.305350775459601</x:v>
      </x:c>
    </x:row>
    <x:row r="2847">
      <x:c r="A2847" s="28" t="n">
        <x:v>46001</x:v>
      </x:c>
      <x:c r="B2847" s="29" t="inlineStr">
        <x:is>
          <x:t xml:space="preserve">22:10-22:20</x:t>
        </x:is>
      </x:c>
      <x:c r="C2847" s="25" t="n">
        <x:v>6.481180817607537</x:v>
      </x:c>
    </x:row>
    <x:row r="2848">
      <x:c r="A2848" s="28" t="n">
        <x:v>46001</x:v>
      </x:c>
      <x:c r="B2848" s="29" t="inlineStr">
        <x:is>
          <x:t xml:space="preserve">22:30-23:10</x:t>
        </x:is>
      </x:c>
      <x:c r="C2848" s="25" t="n">
        <x:v>52.67020623358928</x:v>
      </x:c>
    </x:row>
    <x:row r="2849">
      <x:c r="A2849" s="28" t="n">
        <x:v>46001</x:v>
      </x:c>
      <x:c r="B2849" s="29" t="inlineStr">
        <x:is>
          <x:t xml:space="preserve">23:50-24:00</x:t>
        </x:is>
      </x:c>
      <x:c r="C2849" s="25" t="n">
        <x:v>20.90937236117907</x:v>
      </x:c>
    </x:row>
    <x:row r="2850">
      <x:c r="A2850" s="28" t="n">
        <x:v>46002</x:v>
      </x:c>
      <x:c r="B2850" s="29" t="inlineStr">
        <x:is>
          <x:t xml:space="preserve">00:00-00:20</x:t>
        </x:is>
      </x:c>
      <x:c r="C2850" s="25" t="n">
        <x:v>27.32874604018502</x:v>
      </x:c>
    </x:row>
    <x:row r="2851">
      <x:c r="A2851" s="28" t="n">
        <x:v>46002</x:v>
      </x:c>
      <x:c r="B2851" s="29" t="inlineStr">
        <x:is>
          <x:t xml:space="preserve">01:30-01:40</x:t>
        </x:is>
      </x:c>
      <x:c r="C2851" s="25" t="n">
        <x:v>0.793869169108234</x:v>
      </x:c>
    </x:row>
    <x:row r="2852">
      <x:c r="A2852" s="28" t="n">
        <x:v>46002</x:v>
      </x:c>
      <x:c r="B2852" s="29" t="inlineStr">
        <x:is>
          <x:t xml:space="preserve">05:20-05:30</x:t>
        </x:is>
      </x:c>
      <x:c r="C2852" s="25" t="n">
        <x:v>23.01705638152134</x:v>
      </x:c>
    </x:row>
    <x:row r="2853">
      <x:c r="A2853" s="28" t="n">
        <x:v>46002</x:v>
      </x:c>
      <x:c r="B2853" s="29" t="inlineStr">
        <x:is>
          <x:t xml:space="preserve">19:10-19:30</x:t>
        </x:is>
      </x:c>
      <x:c r="C2853" s="25" t="n">
        <x:v>29.10432172215201</x:v>
      </x:c>
    </x:row>
    <x:row r="2854">
      <x:c r="A2854" s="28" t="n">
        <x:v>46002</x:v>
      </x:c>
      <x:c r="B2854" s="29" t="inlineStr">
        <x:is>
          <x:t xml:space="preserve">20:00-20:20</x:t>
        </x:is>
      </x:c>
      <x:c r="C2854" s="25" t="n">
        <x:v>30.70846825793001</x:v>
      </x:c>
    </x:row>
    <x:row r="2855">
      <x:c r="A2855" s="28" t="n">
        <x:v>46002</x:v>
      </x:c>
      <x:c r="B2855" s="29" t="inlineStr">
        <x:is>
          <x:t xml:space="preserve">21:40-22:00</x:t>
        </x:is>
      </x:c>
      <x:c r="C2855" s="25" t="n">
        <x:v>20.10824767229974</x:v>
      </x:c>
    </x:row>
    <x:row r="2856">
      <x:c r="A2856" s="28" t="n">
        <x:v>46002</x:v>
      </x:c>
      <x:c r="B2856" s="29" t="inlineStr">
        <x:is>
          <x:t xml:space="preserve">22:10-22:30</x:t>
        </x:is>
      </x:c>
      <x:c r="C2856" s="25" t="n">
        <x:v>33.30224607121011</x:v>
      </x:c>
    </x:row>
    <x:row r="2857">
      <x:c r="A2857" s="28" t="n">
        <x:v>46002</x:v>
      </x:c>
      <x:c r="B2857" s="29" t="inlineStr">
        <x:is>
          <x:t xml:space="preserve">22:50-23:00</x:t>
        </x:is>
      </x:c>
      <x:c r="C2857" s="25" t="n">
        <x:v>13.15640306146406</x:v>
      </x:c>
    </x:row>
    <x:row r="2858">
      <x:c r="A2858" s="28" t="n">
        <x:v>46003</x:v>
      </x:c>
      <x:c r="B2858" s="29" t="inlineStr">
        <x:is>
          <x:t xml:space="preserve">无</x:t>
        </x:is>
      </x:c>
      <x:c r="C2858" s="25" t="n">
        <x:v>0</x:v>
      </x:c>
    </x:row>
    <x:row r="2859">
      <x:c r="A2859" s="28" t="n">
        <x:v>46004</x:v>
      </x:c>
      <x:c r="B2859" s="29" t="inlineStr">
        <x:is>
          <x:t xml:space="preserve">无</x:t>
        </x:is>
      </x:c>
      <x:c r="C2859" s="25" t="n">
        <x:v>0</x:v>
      </x:c>
    </x:row>
    <x:row r="2860">
      <x:c r="A2860" s="28" t="n">
        <x:v>46005</x:v>
      </x:c>
      <x:c r="B2860" s="29" t="inlineStr">
        <x:is>
          <x:t xml:space="preserve">00:40-00:50</x:t>
        </x:is>
      </x:c>
      <x:c r="C2860" s="25" t="n">
        <x:v>8.897048152546631</x:v>
      </x:c>
    </x:row>
    <x:row r="2861">
      <x:c r="A2861" s="28" t="n">
        <x:v>46005</x:v>
      </x:c>
      <x:c r="B2861" s="29" t="inlineStr">
        <x:is>
          <x:t xml:space="preserve">04:20-04:30</x:t>
        </x:is>
      </x:c>
      <x:c r="C2861" s="25" t="n">
        <x:v>9.723666809929341</x:v>
      </x:c>
    </x:row>
    <x:row r="2862">
      <x:c r="A2862" s="28" t="n">
        <x:v>46005</x:v>
      </x:c>
      <x:c r="B2862" s="29" t="inlineStr">
        <x:is>
          <x:t xml:space="preserve">05:30-05:40</x:t>
        </x:is>
      </x:c>
      <x:c r="C2862" s="25" t="n">
        <x:v>8.632243462802307</x:v>
      </x:c>
    </x:row>
    <x:row r="2863">
      <x:c r="A2863" s="28" t="n">
        <x:v>46005</x:v>
      </x:c>
      <x:c r="B2863" s="29" t="inlineStr">
        <x:is>
          <x:t xml:space="preserve">12:50-13:00</x:t>
        </x:is>
      </x:c>
      <x:c r="C2863" s="25" t="n">
        <x:v>16.93621460739098</x:v>
      </x:c>
    </x:row>
    <x:row r="2864">
      <x:c r="A2864" s="28" t="n">
        <x:v>46005</x:v>
      </x:c>
      <x:c r="B2864" s="29" t="inlineStr">
        <x:is>
          <x:t xml:space="preserve">15:40-15:50</x:t>
        </x:is>
      </x:c>
      <x:c r="C2864" s="25" t="n">
        <x:v>26.07899522622483</x:v>
      </x:c>
    </x:row>
    <x:row r="2865">
      <x:c r="A2865" s="28" t="n">
        <x:v>46005</x:v>
      </x:c>
      <x:c r="B2865" s="29" t="inlineStr">
        <x:is>
          <x:t xml:space="preserve">16:30-16:40</x:t>
        </x:is>
      </x:c>
      <x:c r="C2865" s="25" t="n">
        <x:v>12.16426413712577</x:v>
      </x:c>
    </x:row>
    <x:row r="2866">
      <x:c r="A2866" s="28" t="n">
        <x:v>46005</x:v>
      </x:c>
      <x:c r="B2866" s="29" t="inlineStr">
        <x:is>
          <x:t xml:space="preserve">19:00-19:20</x:t>
        </x:is>
      </x:c>
      <x:c r="C2866" s="25" t="n">
        <x:v>48.61473682727922</x:v>
      </x:c>
    </x:row>
    <x:row r="2867">
      <x:c r="A2867" s="28" t="n">
        <x:v>46005</x:v>
      </x:c>
      <x:c r="B2867" s="29" t="inlineStr">
        <x:is>
          <x:t xml:space="preserve">20:00-20:20</x:t>
        </x:is>
      </x:c>
      <x:c r="C2867" s="25" t="n">
        <x:v>101.9014944569836</x:v>
      </x:c>
    </x:row>
    <x:row r="2868">
      <x:c r="A2868" s="28" t="n">
        <x:v>46005</x:v>
      </x:c>
      <x:c r="B2868" s="29" t="inlineStr">
        <x:is>
          <x:t xml:space="preserve">21:40-22:10</x:t>
        </x:is>
      </x:c>
      <x:c r="C2868" s="25" t="n">
        <x:v>22.50021106492306</x:v>
      </x:c>
    </x:row>
    <x:row r="2869">
      <x:c r="A2869" s="28" t="n">
        <x:v>46005</x:v>
      </x:c>
      <x:c r="B2869" s="29" t="inlineStr">
        <x:is>
          <x:t xml:space="preserve">22:50-23:20</x:t>
        </x:is>
      </x:c>
      <x:c r="C2869" s="25" t="n">
        <x:v>12.65499512105066</x:v>
      </x:c>
    </x:row>
    <x:row r="2870">
      <x:c r="A2870" s="28" t="n">
        <x:v>46005</x:v>
      </x:c>
      <x:c r="B2870" s="29" t="inlineStr">
        <x:is>
          <x:t xml:space="preserve">23:50-24:00</x:t>
        </x:is>
      </x:c>
      <x:c r="C2870" s="25" t="n">
        <x:v>13.28596638163037</x:v>
      </x:c>
    </x:row>
    <x:row r="2871">
      <x:c r="A2871" s="28" t="n">
        <x:v>46006</x:v>
      </x:c>
      <x:c r="B2871" s="29" t="inlineStr">
        <x:is>
          <x:t xml:space="preserve">00:50-01:10</x:t>
        </x:is>
      </x:c>
      <x:c r="C2871" s="25" t="n">
        <x:v>35.32642974197063</x:v>
      </x:c>
    </x:row>
    <x:row r="2872">
      <x:c r="A2872" s="28" t="n">
        <x:v>46006</x:v>
      </x:c>
      <x:c r="B2872" s="29" t="inlineStr">
        <x:is>
          <x:t xml:space="preserve">11:10-11:20</x:t>
        </x:is>
      </x:c>
      <x:c r="C2872" s="25" t="n">
        <x:v>36.35432862600874</x:v>
      </x:c>
    </x:row>
    <x:row r="2873">
      <x:c r="A2873" s="28" t="n">
        <x:v>46006</x:v>
      </x:c>
      <x:c r="B2873" s="29" t="inlineStr">
        <x:is>
          <x:t xml:space="preserve">11:50-12:00</x:t>
        </x:is>
      </x:c>
      <x:c r="C2873" s="25" t="n">
        <x:v>51.42610174075264</x:v>
      </x:c>
    </x:row>
    <x:row r="2874">
      <x:c r="A2874" s="28" t="n">
        <x:v>46006</x:v>
      </x:c>
      <x:c r="B2874" s="29" t="inlineStr">
        <x:is>
          <x:t xml:space="preserve">17:30-17:40</x:t>
        </x:is>
      </x:c>
      <x:c r="C2874" s="25" t="n">
        <x:v>9.540938386783637</x:v>
      </x:c>
    </x:row>
    <x:row r="2875">
      <x:c r="A2875" s="28" t="n">
        <x:v>46006</x:v>
      </x:c>
      <x:c r="B2875" s="29" t="inlineStr">
        <x:is>
          <x:t xml:space="preserve">19:00-19:10</x:t>
        </x:is>
      </x:c>
      <x:c r="C2875" s="25" t="n">
        <x:v>12.29713335575241</x:v>
      </x:c>
    </x:row>
    <x:row r="2876">
      <x:c r="A2876" s="28" t="n">
        <x:v>46006</x:v>
      </x:c>
      <x:c r="B2876" s="29" t="inlineStr">
        <x:is>
          <x:t xml:space="preserve">20:10-20:30</x:t>
        </x:is>
      </x:c>
      <x:c r="C2876" s="25" t="n">
        <x:v>24.82507964367653</x:v>
      </x:c>
    </x:row>
    <x:row r="2877">
      <x:c r="A2877" s="28" t="n">
        <x:v>46006</x:v>
      </x:c>
      <x:c r="B2877" s="29" t="inlineStr">
        <x:is>
          <x:t xml:space="preserve">22:30-23:00</x:t>
        </x:is>
      </x:c>
      <x:c r="C2877" s="25" t="n">
        <x:v>49.27706005042933</x:v>
      </x:c>
    </x:row>
    <x:row r="2878">
      <x:c r="A2878" s="28" t="n">
        <x:v>46007</x:v>
      </x:c>
      <x:c r="B2878" s="29" t="inlineStr">
        <x:is>
          <x:t xml:space="preserve">03:10-03:20</x:t>
        </x:is>
      </x:c>
      <x:c r="C2878" s="25" t="n">
        <x:v>10.01976935645632</x:v>
      </x:c>
    </x:row>
    <x:row r="2879">
      <x:c r="A2879" s="28" t="n">
        <x:v>46007</x:v>
      </x:c>
      <x:c r="B2879" s="29" t="inlineStr">
        <x:is>
          <x:t xml:space="preserve">04:20-04:30</x:t>
        </x:is>
      </x:c>
      <x:c r="C2879" s="25" t="n">
        <x:v>27.49090804052491</x:v>
      </x:c>
    </x:row>
    <x:row r="2880">
      <x:c r="A2880" s="28" t="n">
        <x:v>46007</x:v>
      </x:c>
      <x:c r="B2880" s="29" t="inlineStr">
        <x:is>
          <x:t xml:space="preserve">11:30-11:50</x:t>
        </x:is>
      </x:c>
      <x:c r="C2880" s="25" t="n">
        <x:v>11.03738068992857</x:v>
      </x:c>
    </x:row>
    <x:row r="2881">
      <x:c r="A2881" s="28" t="n">
        <x:v>46007</x:v>
      </x:c>
      <x:c r="B2881" s="29" t="inlineStr">
        <x:is>
          <x:t xml:space="preserve">17:50-18:00</x:t>
        </x:is>
      </x:c>
      <x:c r="C2881" s="25" t="n">
        <x:v>0.2504930681094493</x:v>
      </x:c>
    </x:row>
    <x:row r="2882">
      <x:c r="A2882" s="28" t="n">
        <x:v>46007</x:v>
      </x:c>
      <x:c r="B2882" s="29" t="inlineStr">
        <x:is>
          <x:t xml:space="preserve">18:10-18:20</x:t>
        </x:is>
      </x:c>
      <x:c r="C2882" s="25" t="n">
        <x:v>10.00945700204443</x:v>
      </x:c>
    </x:row>
    <x:row r="2883">
      <x:c r="A2883" s="28" t="n">
        <x:v>46007</x:v>
      </x:c>
      <x:c r="B2883" s="29" t="inlineStr">
        <x:is>
          <x:t xml:space="preserve">19:00-19:10</x:t>
        </x:is>
      </x:c>
      <x:c r="C2883" s="25" t="n">
        <x:v>18.37069768813933</x:v>
      </x:c>
    </x:row>
    <x:row r="2884">
      <x:c r="A2884" s="28" t="n">
        <x:v>46007</x:v>
      </x:c>
      <x:c r="B2884" s="29" t="inlineStr">
        <x:is>
          <x:t xml:space="preserve">19:30-19:40</x:t>
        </x:is>
      </x:c>
      <x:c r="C2884" s="25" t="n">
        <x:v>11.06466717289902</x:v>
      </x:c>
    </x:row>
    <x:row r="2885">
      <x:c r="A2885" s="28" t="n">
        <x:v>46007</x:v>
      </x:c>
      <x:c r="B2885" s="29" t="inlineStr">
        <x:is>
          <x:t xml:space="preserve">20:10-20:20</x:t>
        </x:is>
      </x:c>
      <x:c r="C2885" s="25" t="n">
        <x:v>0.5932817517771127</x:v>
      </x:c>
    </x:row>
    <x:row r="2886">
      <x:c r="A2886" s="28" t="n">
        <x:v>46007</x:v>
      </x:c>
      <x:c r="B2886" s="29" t="inlineStr">
        <x:is>
          <x:t xml:space="preserve">20:50-21:10</x:t>
        </x:is>
      </x:c>
      <x:c r="C2886" s="25" t="n">
        <x:v>10.54639031865679</x:v>
      </x:c>
    </x:row>
    <x:row r="2887">
      <x:c r="A2887" s="28" t="n">
        <x:v>46007</x:v>
      </x:c>
      <x:c r="B2887" s="29" t="inlineStr">
        <x:is>
          <x:t xml:space="preserve">21:40-21:50</x:t>
        </x:is>
      </x:c>
      <x:c r="C2887" s="25" t="n">
        <x:v>7.635952333342743</x:v>
      </x:c>
    </x:row>
    <x:row r="2888">
      <x:c r="A2888" s="28" t="n">
        <x:v>46007</x:v>
      </x:c>
      <x:c r="B2888" s="29" t="inlineStr">
        <x:is>
          <x:t xml:space="preserve">22:00-22:10</x:t>
        </x:is>
      </x:c>
      <x:c r="C2888" s="25" t="n">
        <x:v>3.515043454405941</x:v>
      </x:c>
    </x:row>
    <x:row r="2889">
      <x:c r="A2889" s="28" t="n">
        <x:v>46007</x:v>
      </x:c>
      <x:c r="B2889" s="29" t="inlineStr">
        <x:is>
          <x:t xml:space="preserve">22:40-22:50</x:t>
        </x:is>
      </x:c>
      <x:c r="C2889" s="25" t="n">
        <x:v>18.82799680531843</x:v>
      </x:c>
    </x:row>
    <x:row r="2890">
      <x:c r="A2890" s="28" t="n">
        <x:v>46007</x:v>
      </x:c>
      <x:c r="B2890" s="29" t="inlineStr">
        <x:is>
          <x:t xml:space="preserve">23:50-24:00</x:t>
        </x:is>
      </x:c>
      <x:c r="C2890" s="25" t="n">
        <x:v>22.18189833459815</x:v>
      </x:c>
    </x:row>
    <x:row r="2891">
      <x:c r="A2891" s="28" t="n">
        <x:v>46008</x:v>
      </x:c>
      <x:c r="B2891" s="29" t="inlineStr">
        <x:is>
          <x:t xml:space="preserve">01:00-01:10</x:t>
        </x:is>
      </x:c>
      <x:c r="C2891" s="25" t="n">
        <x:v>12.15394007091925</x:v>
      </x:c>
    </x:row>
    <x:row r="2892">
      <x:c r="A2892" s="28" t="n">
        <x:v>46008</x:v>
      </x:c>
      <x:c r="B2892" s="29" t="inlineStr">
        <x:is>
          <x:t xml:space="preserve">05:20-05:40</x:t>
        </x:is>
      </x:c>
      <x:c r="C2892" s="25" t="n">
        <x:v>48.12324122386201</x:v>
      </x:c>
    </x:row>
    <x:row r="2893">
      <x:c r="A2893" s="28" t="n">
        <x:v>46008</x:v>
      </x:c>
      <x:c r="B2893" s="29" t="inlineStr">
        <x:is>
          <x:t xml:space="preserve">06:00-06:10</x:t>
        </x:is>
      </x:c>
      <x:c r="C2893" s="25" t="n">
        <x:v>7.910893824299364</x:v>
      </x:c>
    </x:row>
    <x:row r="2894">
      <x:c r="A2894" s="28" t="n">
        <x:v>46008</x:v>
      </x:c>
      <x:c r="B2894" s="29" t="inlineStr">
        <x:is>
          <x:t xml:space="preserve">18:20-18:30</x:t>
        </x:is>
      </x:c>
      <x:c r="C2894" s="25" t="n">
        <x:v>24.02807354422271</x:v>
      </x:c>
    </x:row>
    <x:row r="2895">
      <x:c r="A2895" s="28" t="n">
        <x:v>46008</x:v>
      </x:c>
      <x:c r="B2895" s="29" t="inlineStr">
        <x:is>
          <x:t xml:space="preserve">20:20-20:40</x:t>
        </x:is>
      </x:c>
      <x:c r="C2895" s="25" t="n">
        <x:v>40.36623988357064</x:v>
      </x:c>
    </x:row>
    <x:row r="2896">
      <x:c r="A2896" s="28" t="n">
        <x:v>46008</x:v>
      </x:c>
      <x:c r="B2896" s="29" t="inlineStr">
        <x:is>
          <x:t xml:space="preserve">21:20-21:30</x:t>
        </x:is>
      </x:c>
      <x:c r="C2896" s="25" t="n">
        <x:v>2.134282503704412</x:v>
      </x:c>
    </x:row>
    <x:row r="2897">
      <x:c r="A2897" s="28" t="n">
        <x:v>46008</x:v>
      </x:c>
      <x:c r="B2897" s="29" t="inlineStr">
        <x:is>
          <x:t xml:space="preserve">22:40-22:50</x:t>
        </x:is>
      </x:c>
      <x:c r="C2897" s="25" t="n">
        <x:v>12.77384121434261</x:v>
      </x:c>
    </x:row>
    <x:row r="2898">
      <x:c r="A2898" s="28" t="n">
        <x:v>46008</x:v>
      </x:c>
      <x:c r="B2898" s="29" t="inlineStr">
        <x:is>
          <x:t xml:space="preserve">23:30-23:50</x:t>
        </x:is>
      </x:c>
      <x:c r="C2898" s="25" t="n">
        <x:v>20.0375200466699</x:v>
      </x:c>
    </x:row>
    <x:row r="2899">
      <x:c r="A2899" s="28" t="n">
        <x:v>46009</x:v>
      </x:c>
      <x:c r="B2899" s="29" t="inlineStr">
        <x:is>
          <x:t xml:space="preserve">01:30-01:50</x:t>
        </x:is>
      </x:c>
      <x:c r="C2899" s="25" t="n">
        <x:v>14.85725477977951</x:v>
      </x:c>
    </x:row>
    <x:row r="2900">
      <x:c r="A2900" s="28" t="n">
        <x:v>46009</x:v>
      </x:c>
      <x:c r="B2900" s="29" t="inlineStr">
        <x:is>
          <x:t xml:space="preserve">03:00-03:10</x:t>
        </x:is>
      </x:c>
      <x:c r="C2900" s="25" t="n">
        <x:v>5.332082097234775</x:v>
      </x:c>
    </x:row>
    <x:row r="2901">
      <x:c r="A2901" s="28" t="n">
        <x:v>46009</x:v>
      </x:c>
      <x:c r="B2901" s="29" t="inlineStr">
        <x:is>
          <x:t xml:space="preserve">04:20-04:30</x:t>
        </x:is>
      </x:c>
      <x:c r="C2901" s="25" t="n">
        <x:v>25.77448754895113</x:v>
      </x:c>
    </x:row>
    <x:row r="2902">
      <x:c r="A2902" s="28" t="n">
        <x:v>46009</x:v>
      </x:c>
      <x:c r="B2902" s="29" t="inlineStr">
        <x:is>
          <x:t xml:space="preserve">05:30-05:40</x:t>
        </x:is>
      </x:c>
      <x:c r="C2902" s="25" t="n">
        <x:v>26.72850281391084</x:v>
      </x:c>
    </x:row>
    <x:row r="2903">
      <x:c r="A2903" s="28" t="n">
        <x:v>46009</x:v>
      </x:c>
      <x:c r="B2903" s="29" t="inlineStr">
        <x:is>
          <x:t xml:space="preserve">20:30-20:40</x:t>
        </x:is>
      </x:c>
      <x:c r="C2903" s="25" t="n">
        <x:v>9.631338565023839</x:v>
      </x:c>
    </x:row>
    <x:row r="2904">
      <x:c r="A2904" s="28" t="n">
        <x:v>46009</x:v>
      </x:c>
      <x:c r="B2904" s="29" t="inlineStr">
        <x:is>
          <x:t xml:space="preserve">20:50-21:10</x:t>
        </x:is>
      </x:c>
      <x:c r="C2904" s="25" t="n">
        <x:v>17.92949954781341</x:v>
      </x:c>
    </x:row>
    <x:row r="2905">
      <x:c r="A2905" s="28" t="n">
        <x:v>46009</x:v>
      </x:c>
      <x:c r="B2905" s="29" t="inlineStr">
        <x:is>
          <x:t xml:space="preserve">22:00-22:20</x:t>
        </x:is>
      </x:c>
      <x:c r="C2905" s="25" t="n">
        <x:v>21.1636694647782</x:v>
      </x:c>
    </x:row>
    <x:row r="2906">
      <x:c r="A2906" s="28" t="n">
        <x:v>46009</x:v>
      </x:c>
      <x:c r="B2906" s="29" t="inlineStr">
        <x:is>
          <x:t xml:space="preserve">22:40-23:00</x:t>
        </x:is>
      </x:c>
      <x:c r="C2906" s="25" t="n">
        <x:v>53.22780160387833</x:v>
      </x:c>
    </x:row>
    <x:row r="2907">
      <x:c r="A2907" s="28" t="n">
        <x:v>46010</x:v>
      </x:c>
      <x:c r="B2907" s="29" t="inlineStr">
        <x:is>
          <x:t xml:space="preserve">无</x:t>
        </x:is>
      </x:c>
      <x:c r="C2907" s="25" t="n">
        <x:v>0</x:v>
      </x:c>
    </x:row>
    <x:row r="2908">
      <x:c r="A2908" s="28" t="n">
        <x:v>46011</x:v>
      </x:c>
      <x:c r="B2908" s="29" t="inlineStr">
        <x:is>
          <x:t xml:space="preserve">无</x:t>
        </x:is>
      </x:c>
      <x:c r="C2908" s="25" t="n">
        <x:v>0</x:v>
      </x:c>
    </x:row>
    <x:row r="2909">
      <x:c r="A2909" s="28" t="n">
        <x:v>46012</x:v>
      </x:c>
      <x:c r="B2909" s="29" t="inlineStr">
        <x:is>
          <x:t xml:space="preserve">01:00-01:10</x:t>
        </x:is>
      </x:c>
      <x:c r="C2909" s="25" t="n">
        <x:v>6.437417031022164</x:v>
      </x:c>
    </x:row>
    <x:row r="2910">
      <x:c r="A2910" s="28" t="n">
        <x:v>46012</x:v>
      </x:c>
      <x:c r="B2910" s="29" t="inlineStr">
        <x:is>
          <x:t xml:space="preserve">01:30-01:40</x:t>
        </x:is>
      </x:c>
      <x:c r="C2910" s="25" t="n">
        <x:v>3.217781519085293</x:v>
      </x:c>
    </x:row>
    <x:row r="2911">
      <x:c r="A2911" s="28" t="n">
        <x:v>46012</x:v>
      </x:c>
      <x:c r="B2911" s="29" t="inlineStr">
        <x:is>
          <x:t xml:space="preserve">03:00-03:10</x:t>
        </x:is>
      </x:c>
      <x:c r="C2911" s="25" t="n">
        <x:v>10.9819497495165</x:v>
      </x:c>
    </x:row>
    <x:row r="2912">
      <x:c r="A2912" s="28" t="n">
        <x:v>46012</x:v>
      </x:c>
      <x:c r="B2912" s="29" t="inlineStr">
        <x:is>
          <x:t xml:space="preserve">03:40-03:50</x:t>
        </x:is>
      </x:c>
      <x:c r="C2912" s="25" t="n">
        <x:v>28.32005756478679</x:v>
      </x:c>
    </x:row>
    <x:row r="2913">
      <x:c r="A2913" s="28" t="n">
        <x:v>46012</x:v>
      </x:c>
      <x:c r="B2913" s="29" t="inlineStr">
        <x:is>
          <x:t xml:space="preserve">18:20-18:30</x:t>
        </x:is>
      </x:c>
      <x:c r="C2913" s="25" t="n">
        <x:v>1.650212911379072</x:v>
      </x:c>
    </x:row>
    <x:row r="2914">
      <x:c r="A2914" s="28" t="n">
        <x:v>46012</x:v>
      </x:c>
      <x:c r="B2914" s="29" t="inlineStr">
        <x:is>
          <x:t xml:space="preserve">19:00-19:10</x:t>
        </x:is>
      </x:c>
      <x:c r="C2914" s="25" t="n">
        <x:v>21.28557060949038</x:v>
      </x:c>
    </x:row>
    <x:row r="2915">
      <x:c r="A2915" s="28" t="n">
        <x:v>46012</x:v>
      </x:c>
      <x:c r="B2915" s="29" t="inlineStr">
        <x:is>
          <x:t xml:space="preserve">19:40-20:10</x:t>
        </x:is>
      </x:c>
      <x:c r="C2915" s="25" t="n">
        <x:v>54.03068443917994</x:v>
      </x:c>
    </x:row>
    <x:row r="2916">
      <x:c r="A2916" s="28" t="n">
        <x:v>46012</x:v>
      </x:c>
      <x:c r="B2916" s="29" t="inlineStr">
        <x:is>
          <x:t xml:space="preserve">21:50-22:00</x:t>
        </x:is>
      </x:c>
      <x:c r="C2916" s="25" t="n">
        <x:v>5.188978014722579</x:v>
      </x:c>
    </x:row>
    <x:row r="2917">
      <x:c r="A2917" s="28" t="n">
        <x:v>46012</x:v>
      </x:c>
      <x:c r="B2917" s="29" t="inlineStr">
        <x:is>
          <x:t xml:space="preserve">22:50-23:10</x:t>
        </x:is>
      </x:c>
      <x:c r="C2917" s="25" t="n">
        <x:v>26.5547377739565</x:v>
      </x:c>
    </x:row>
    <x:row r="2918">
      <x:c r="A2918" s="28" t="n">
        <x:v>46013</x:v>
      </x:c>
      <x:c r="B2918" s="29" t="inlineStr">
        <x:is>
          <x:t xml:space="preserve">00:00-00:20</x:t>
        </x:is>
      </x:c>
      <x:c r="C2918" s="25" t="n">
        <x:v>28.51854987401316</x:v>
      </x:c>
    </x:row>
    <x:row r="2919">
      <x:c r="A2919" s="28" t="n">
        <x:v>46013</x:v>
      </x:c>
      <x:c r="B2919" s="29" t="inlineStr">
        <x:is>
          <x:t xml:space="preserve">01:00-01:20</x:t>
        </x:is>
      </x:c>
      <x:c r="C2919" s="25" t="n">
        <x:v>41.47470280032132</x:v>
      </x:c>
    </x:row>
    <x:row r="2920">
      <x:c r="A2920" s="28" t="n">
        <x:v>46013</x:v>
      </x:c>
      <x:c r="B2920" s="29" t="inlineStr">
        <x:is>
          <x:t xml:space="preserve">01:30-01:40</x:t>
        </x:is>
      </x:c>
      <x:c r="C2920" s="25" t="n">
        <x:v>4.561304931944733</x:v>
      </x:c>
    </x:row>
    <x:row r="2921">
      <x:c r="A2921" s="28" t="n">
        <x:v>46013</x:v>
      </x:c>
      <x:c r="B2921" s="29" t="inlineStr">
        <x:is>
          <x:t xml:space="preserve">02:30-02:40</x:t>
        </x:is>
      </x:c>
      <x:c r="C2921" s="25" t="n">
        <x:v>18.02551498581795</x:v>
      </x:c>
    </x:row>
    <x:row r="2922">
      <x:c r="A2922" s="28" t="n">
        <x:v>46013</x:v>
      </x:c>
      <x:c r="B2922" s="29" t="inlineStr">
        <x:is>
          <x:t xml:space="preserve">03:20-03:30</x:t>
        </x:is>
      </x:c>
      <x:c r="C2922" s="25" t="n">
        <x:v>20.52930492655105</x:v>
      </x:c>
    </x:row>
    <x:row r="2923">
      <x:c r="A2923" s="28" t="n">
        <x:v>46013</x:v>
      </x:c>
      <x:c r="B2923" s="29" t="inlineStr">
        <x:is>
          <x:t xml:space="preserve">05:20-05:30</x:t>
        </x:is>
      </x:c>
      <x:c r="C2923" s="25" t="n">
        <x:v>13.99019295511255</x:v>
      </x:c>
    </x:row>
    <x:row r="2924">
      <x:c r="A2924" s="28" t="n">
        <x:v>46013</x:v>
      </x:c>
      <x:c r="B2924" s="29" t="inlineStr">
        <x:is>
          <x:t xml:space="preserve">17:50-18:10</x:t>
        </x:is>
      </x:c>
      <x:c r="C2924" s="25" t="n">
        <x:v>5.969832807539206</x:v>
      </x:c>
    </x:row>
    <x:row r="2925">
      <x:c r="A2925" s="28" t="n">
        <x:v>46013</x:v>
      </x:c>
      <x:c r="B2925" s="29" t="inlineStr">
        <x:is>
          <x:t xml:space="preserve">19:00-19:10</x:t>
        </x:is>
      </x:c>
      <x:c r="C2925" s="25" t="n">
        <x:v>22.41110687823289</x:v>
      </x:c>
    </x:row>
    <x:row r="2926">
      <x:c r="A2926" s="28" t="n">
        <x:v>46013</x:v>
      </x:c>
      <x:c r="B2926" s="29" t="inlineStr">
        <x:is>
          <x:t xml:space="preserve">19:30-20:10</x:t>
        </x:is>
      </x:c>
      <x:c r="C2926" s="25" t="n">
        <x:v>59.32075638071149</x:v>
      </x:c>
    </x:row>
    <x:row r="2927">
      <x:c r="A2927" s="28" t="n">
        <x:v>46013</x:v>
      </x:c>
      <x:c r="B2927" s="29" t="inlineStr">
        <x:is>
          <x:t xml:space="preserve">20:20-20:30</x:t>
        </x:is>
      </x:c>
      <x:c r="C2927" s="25" t="n">
        <x:v>16.03610465861939</x:v>
      </x:c>
    </x:row>
    <x:row r="2928">
      <x:c r="A2928" s="28" t="n">
        <x:v>46013</x:v>
      </x:c>
      <x:c r="B2928" s="29" t="inlineStr">
        <x:is>
          <x:t xml:space="preserve">20:50-21:10</x:t>
        </x:is>
      </x:c>
      <x:c r="C2928" s="25" t="n">
        <x:v>23.79936331617193</x:v>
      </x:c>
    </x:row>
    <x:row r="2929">
      <x:c r="A2929" s="28" t="n">
        <x:v>46013</x:v>
      </x:c>
      <x:c r="B2929" s="29" t="inlineStr">
        <x:is>
          <x:t xml:space="preserve">22:40-22:50</x:t>
        </x:is>
      </x:c>
      <x:c r="C2929" s="25" t="n">
        <x:v>3.020084139056394</x:v>
      </x:c>
    </x:row>
    <x:row r="2930">
      <x:c r="A2930" s="28" t="n">
        <x:v>46013</x:v>
      </x:c>
      <x:c r="B2930" s="29" t="inlineStr">
        <x:is>
          <x:t xml:space="preserve">23:40-24:00</x:t>
        </x:is>
      </x:c>
      <x:c r="C2930" s="25" t="n">
        <x:v>16.90925531276434</x:v>
      </x:c>
    </x:row>
    <x:row r="2931">
      <x:c r="A2931" s="28" t="n">
        <x:v>46014</x:v>
      </x:c>
      <x:c r="B2931" s="29" t="inlineStr">
        <x:is>
          <x:t xml:space="preserve">01:00-01:10</x:t>
        </x:is>
      </x:c>
      <x:c r="C2931" s="25" t="n">
        <x:v>13.14388247661589</x:v>
      </x:c>
    </x:row>
    <x:row r="2932">
      <x:c r="A2932" s="28" t="n">
        <x:v>46014</x:v>
      </x:c>
      <x:c r="B2932" s="29" t="inlineStr">
        <x:is>
          <x:t xml:space="preserve">04:20-04:40</x:t>
        </x:is>
      </x:c>
      <x:c r="C2932" s="25" t="n">
        <x:v>11.62325729376744</x:v>
      </x:c>
    </x:row>
    <x:row r="2933">
      <x:c r="A2933" s="28" t="n">
        <x:v>46014</x:v>
      </x:c>
      <x:c r="B2933" s="29" t="inlineStr">
        <x:is>
          <x:t xml:space="preserve">17:30-17:50</x:t>
        </x:is>
      </x:c>
      <x:c r="C2933" s="25" t="n">
        <x:v>23.48365601556304</x:v>
      </x:c>
    </x:row>
    <x:row r="2934">
      <x:c r="A2934" s="28" t="n">
        <x:v>46014</x:v>
      </x:c>
      <x:c r="B2934" s="29" t="inlineStr">
        <x:is>
          <x:t xml:space="preserve">18:20-18:30</x:t>
        </x:is>
      </x:c>
      <x:c r="C2934" s="25" t="n">
        <x:v>13.60568365260508</x:v>
      </x:c>
    </x:row>
    <x:row r="2935">
      <x:c r="A2935" s="28" t="n">
        <x:v>46014</x:v>
      </x:c>
      <x:c r="B2935" s="29" t="inlineStr">
        <x:is>
          <x:t xml:space="preserve">19:30-19:50</x:t>
        </x:is>
      </x:c>
      <x:c r="C2935" s="25" t="n">
        <x:v>33.32270288204973</x:v>
      </x:c>
    </x:row>
    <x:row r="2936">
      <x:c r="A2936" s="28" t="n">
        <x:v>46014</x:v>
      </x:c>
      <x:c r="B2936" s="29" t="inlineStr">
        <x:is>
          <x:t xml:space="preserve">20:10-20:30</x:t>
        </x:is>
      </x:c>
      <x:c r="C2936" s="25" t="n">
        <x:v>30.66302087660654</x:v>
      </x:c>
    </x:row>
    <x:row r="2937">
      <x:c r="A2937" s="28" t="n">
        <x:v>46014</x:v>
      </x:c>
      <x:c r="B2937" s="29" t="inlineStr">
        <x:is>
          <x:t xml:space="preserve">21:30-21:50</x:t>
        </x:is>
      </x:c>
      <x:c r="C2937" s="25" t="n">
        <x:v>25.01335450783699</x:v>
      </x:c>
    </x:row>
    <x:row r="2938">
      <x:c r="A2938" s="28" t="n">
        <x:v>46014</x:v>
      </x:c>
      <x:c r="B2938" s="29" t="inlineStr">
        <x:is>
          <x:t xml:space="preserve">22:30-23:00</x:t>
        </x:is>
      </x:c>
      <x:c r="C2938" s="25" t="n">
        <x:v>40.71118288176274</x:v>
      </x:c>
    </x:row>
    <x:row r="2939">
      <x:c r="A2939" s="28" t="n">
        <x:v>46014</x:v>
      </x:c>
      <x:c r="B2939" s="29" t="inlineStr">
        <x:is>
          <x:t xml:space="preserve">23:50-24:00</x:t>
        </x:is>
      </x:c>
      <x:c r="C2939" s="25" t="n">
        <x:v>16.37586692869888</x:v>
      </x:c>
    </x:row>
    <x:row r="2940">
      <x:c r="A2940" s="28" t="n">
        <x:v>46015</x:v>
      </x:c>
      <x:c r="B2940" s="29" t="inlineStr">
        <x:is>
          <x:t xml:space="preserve">00:00-00:20</x:t>
        </x:is>
      </x:c>
      <x:c r="C2940" s="25" t="n">
        <x:v>42.55322156789111</x:v>
      </x:c>
    </x:row>
    <x:row r="2941">
      <x:c r="A2941" s="28" t="n">
        <x:v>46015</x:v>
      </x:c>
      <x:c r="B2941" s="29" t="inlineStr">
        <x:is>
          <x:t xml:space="preserve">05:20-05:40</x:t>
        </x:is>
      </x:c>
      <x:c r="C2941" s="25" t="n">
        <x:v>27.83941056034701</x:v>
      </x:c>
    </x:row>
    <x:row r="2942">
      <x:c r="A2942" s="28" t="n">
        <x:v>46015</x:v>
      </x:c>
      <x:c r="B2942" s="29" t="inlineStr">
        <x:is>
          <x:t xml:space="preserve">19:00-19:10</x:t>
        </x:is>
      </x:c>
      <x:c r="C2942" s="25" t="n">
        <x:v>33.2935617564109</x:v>
      </x:c>
    </x:row>
    <x:row r="2943">
      <x:c r="A2943" s="28" t="n">
        <x:v>46015</x:v>
      </x:c>
      <x:c r="B2943" s="29" t="inlineStr">
        <x:is>
          <x:t xml:space="preserve">19:40-20:00</x:t>
        </x:is>
      </x:c>
      <x:c r="C2943" s="25" t="n">
        <x:v>6.114610949527446</x:v>
      </x:c>
    </x:row>
    <x:row r="2944">
      <x:c r="A2944" s="28" t="n">
        <x:v>46015</x:v>
      </x:c>
      <x:c r="B2944" s="29" t="inlineStr">
        <x:is>
          <x:t xml:space="preserve">20:10-20:30</x:t>
        </x:is>
      </x:c>
      <x:c r="C2944" s="25" t="n">
        <x:v>14.23859413452226</x:v>
      </x:c>
    </x:row>
    <x:row r="2945">
      <x:c r="A2945" s="28" t="n">
        <x:v>46015</x:v>
      </x:c>
      <x:c r="B2945" s="29" t="inlineStr">
        <x:is>
          <x:t xml:space="preserve">22:30-23:00</x:t>
        </x:is>
      </x:c>
      <x:c r="C2945" s="25" t="n">
        <x:v>68.10507448167687</x:v>
      </x:c>
    </x:row>
    <x:row r="2946">
      <x:c r="A2946" s="28" t="n">
        <x:v>46015</x:v>
      </x:c>
      <x:c r="B2946" s="29" t="inlineStr">
        <x:is>
          <x:t xml:space="preserve">23:50-24:00</x:t>
        </x:is>
      </x:c>
      <x:c r="C2946" s="25" t="n">
        <x:v>8.645015538733219</x:v>
      </x:c>
    </x:row>
    <x:row r="2947">
      <x:c r="A2947" s="28" t="n">
        <x:v>46016</x:v>
      </x:c>
      <x:c r="B2947" s="29" t="inlineStr">
        <x:is>
          <x:t xml:space="preserve">01:00-01:20</x:t>
        </x:is>
      </x:c>
      <x:c r="C2947" s="25" t="n">
        <x:v>31.69576546312999</x:v>
      </x:c>
    </x:row>
    <x:row r="2948">
      <x:c r="A2948" s="28" t="n">
        <x:v>46016</x:v>
      </x:c>
      <x:c r="B2948" s="29" t="inlineStr">
        <x:is>
          <x:t xml:space="preserve">17:40-18:00</x:t>
        </x:is>
      </x:c>
      <x:c r="C2948" s="25" t="n">
        <x:v>26.24419212661951</x:v>
      </x:c>
    </x:row>
    <x:row r="2949">
      <x:c r="A2949" s="28" t="n">
        <x:v>46016</x:v>
      </x:c>
      <x:c r="B2949" s="29" t="inlineStr">
        <x:is>
          <x:t xml:space="preserve">19:00-19:20</x:t>
        </x:is>
      </x:c>
      <x:c r="C2949" s="25" t="n">
        <x:v>28.53791812809641</x:v>
      </x:c>
    </x:row>
    <x:row r="2950">
      <x:c r="A2950" s="28" t="n">
        <x:v>46016</x:v>
      </x:c>
      <x:c r="B2950" s="29" t="inlineStr">
        <x:is>
          <x:t xml:space="preserve">19:30-19:50</x:t>
        </x:is>
      </x:c>
      <x:c r="C2950" s="25" t="n">
        <x:v>36.06256599363007</x:v>
      </x:c>
    </x:row>
    <x:row r="2951">
      <x:c r="A2951" s="28" t="n">
        <x:v>46016</x:v>
      </x:c>
      <x:c r="B2951" s="29" t="inlineStr">
        <x:is>
          <x:t xml:space="preserve">20:40-20:50</x:t>
        </x:is>
      </x:c>
      <x:c r="C2951" s="25" t="n">
        <x:v>7.038187895131614</x:v>
      </x:c>
    </x:row>
    <x:row r="2952">
      <x:c r="A2952" s="28" t="n">
        <x:v>46016</x:v>
      </x:c>
      <x:c r="B2952" s="29" t="inlineStr">
        <x:is>
          <x:t xml:space="preserve">23:20-23:40</x:t>
        </x:is>
      </x:c>
      <x:c r="C2952" s="25" t="n">
        <x:v>23.4628785857426</x:v>
      </x:c>
    </x:row>
    <x:row r="2953">
      <x:c r="A2953" s="28" t="n">
        <x:v>46017</x:v>
      </x:c>
      <x:c r="B2953" s="29" t="inlineStr">
        <x:is>
          <x:t xml:space="preserve">无</x:t>
        </x:is>
      </x:c>
      <x:c r="C2953" s="25" t="n">
        <x:v>0</x:v>
      </x:c>
    </x:row>
    <x:row r="2954">
      <x:c r="A2954" s="28" t="n">
        <x:v>46018</x:v>
      </x:c>
      <x:c r="B2954" s="29" t="inlineStr">
        <x:is>
          <x:t xml:space="preserve">无</x:t>
        </x:is>
      </x:c>
      <x:c r="C2954" s="25" t="n">
        <x:v>0</x:v>
      </x:c>
    </x:row>
    <x:row r="2955">
      <x:c r="A2955" s="28" t="n">
        <x:v>46019</x:v>
      </x:c>
      <x:c r="B2955" s="29" t="inlineStr">
        <x:is>
          <x:t xml:space="preserve">00:00-00:20</x:t>
        </x:is>
      </x:c>
      <x:c r="C2955" s="25" t="n">
        <x:v>28.88775229448561</x:v>
      </x:c>
    </x:row>
    <x:row r="2956">
      <x:c r="A2956" s="28" t="n">
        <x:v>46019</x:v>
      </x:c>
      <x:c r="B2956" s="29" t="inlineStr">
        <x:is>
          <x:t xml:space="preserve">17:30-18:00</x:t>
        </x:is>
      </x:c>
      <x:c r="C2956" s="25" t="n">
        <x:v>55.0128553314255</x:v>
      </x:c>
    </x:row>
    <x:row r="2957">
      <x:c r="A2957" s="28" t="n">
        <x:v>46019</x:v>
      </x:c>
      <x:c r="B2957" s="29" t="inlineStr">
        <x:is>
          <x:t xml:space="preserve">18:20-18:30</x:t>
        </x:is>
      </x:c>
      <x:c r="C2957" s="25" t="n">
        <x:v>23.80993524918995</x:v>
      </x:c>
    </x:row>
    <x:row r="2958">
      <x:c r="A2958" s="28" t="n">
        <x:v>46019</x:v>
      </x:c>
      <x:c r="B2958" s="29" t="inlineStr">
        <x:is>
          <x:t xml:space="preserve">20:10-20:30</x:t>
        </x:is>
      </x:c>
      <x:c r="C2958" s="25" t="n">
        <x:v>24.10735011878546</x:v>
      </x:c>
    </x:row>
    <x:row r="2959">
      <x:c r="A2959" s="28" t="n">
        <x:v>46019</x:v>
      </x:c>
      <x:c r="B2959" s="29" t="inlineStr">
        <x:is>
          <x:t xml:space="preserve">22:30-22:50</x:t>
        </x:is>
      </x:c>
      <x:c r="C2959" s="25" t="n">
        <x:v>33.16427877086755</x:v>
      </x:c>
    </x:row>
    <x:row r="2960">
      <x:c r="A2960" s="28" t="n">
        <x:v>46020</x:v>
      </x:c>
      <x:c r="B2960" s="29" t="inlineStr">
        <x:is>
          <x:t xml:space="preserve">01:00-01:10</x:t>
        </x:is>
      </x:c>
      <x:c r="C2960" s="25" t="n">
        <x:v>7.57038304235175</x:v>
      </x:c>
    </x:row>
    <x:row r="2961">
      <x:c r="A2961" s="28" t="n">
        <x:v>46020</x:v>
      </x:c>
      <x:c r="B2961" s="29" t="inlineStr">
        <x:is>
          <x:t xml:space="preserve">01:30-01:50</x:t>
        </x:is>
      </x:c>
      <x:c r="C2961" s="25" t="n">
        <x:v>35.6607648030805</x:v>
      </x:c>
    </x:row>
    <x:row r="2962">
      <x:c r="A2962" s="28" t="n">
        <x:v>46020</x:v>
      </x:c>
      <x:c r="B2962" s="29" t="inlineStr">
        <x:is>
          <x:t xml:space="preserve">06:10-06:20</x:t>
        </x:is>
      </x:c>
      <x:c r="C2962" s="25" t="n">
        <x:v>21.78323832941044</x:v>
      </x:c>
    </x:row>
    <x:row r="2963">
      <x:c r="A2963" s="28" t="n">
        <x:v>46020</x:v>
      </x:c>
      <x:c r="B2963" s="29" t="inlineStr">
        <x:is>
          <x:t xml:space="preserve">19:00-19:10</x:t>
        </x:is>
      </x:c>
      <x:c r="C2963" s="25" t="n">
        <x:v>2.712902256614598</x:v>
      </x:c>
    </x:row>
    <x:row r="2964">
      <x:c r="A2964" s="28" t="n">
        <x:v>46020</x:v>
      </x:c>
      <x:c r="B2964" s="29" t="inlineStr">
        <x:is>
          <x:t xml:space="preserve">19:40-20:10</x:t>
        </x:is>
      </x:c>
      <x:c r="C2964" s="25" t="n">
        <x:v>23.47911633559863</x:v>
      </x:c>
    </x:row>
    <x:row r="2965">
      <x:c r="A2965" s="28" t="n">
        <x:v>46020</x:v>
      </x:c>
      <x:c r="B2965" s="29" t="inlineStr">
        <x:is>
          <x:t xml:space="preserve">20:50-21:00</x:t>
        </x:is>
      </x:c>
      <x:c r="C2965" s="25" t="n">
        <x:v>6.267546051977547</x:v>
      </x:c>
    </x:row>
    <x:row r="2966">
      <x:c r="A2966" s="28" t="n">
        <x:v>46020</x:v>
      </x:c>
      <x:c r="B2966" s="29" t="inlineStr">
        <x:is>
          <x:t xml:space="preserve">22:30-23:00</x:t>
        </x:is>
      </x:c>
      <x:c r="C2966" s="25" t="n">
        <x:v>66.98182922289902</x:v>
      </x:c>
    </x:row>
    <x:row r="2967">
      <x:c r="A2967" s="28" t="n">
        <x:v>46020</x:v>
      </x:c>
      <x:c r="B2967" s="29" t="inlineStr">
        <x:is>
          <x:t xml:space="preserve">23:50-24:00</x:t>
        </x:is>
      </x:c>
      <x:c r="C2967" s="25" t="n">
        <x:v>40.67966671382885</x:v>
      </x:c>
    </x:row>
    <x:row r="2968">
      <x:c r="A2968" s="28" t="n">
        <x:v>46021</x:v>
      </x:c>
      <x:c r="B2968" s="29" t="inlineStr">
        <x:is>
          <x:t xml:space="preserve">21:40-21:50</x:t>
        </x:is>
      </x:c>
      <x:c r="C2968" s="25" t="n">
        <x:v>2.170748786070362</x:v>
      </x:c>
    </x:row>
    <x:row r="2969">
      <x:c r="A2969" s="28" t="n">
        <x:v>46021</x:v>
      </x:c>
      <x:c r="B2969" s="29" t="inlineStr">
        <x:is>
          <x:t xml:space="preserve">22:30-23:00</x:t>
        </x:is>
      </x:c>
      <x:c r="C2969" s="25" t="n">
        <x:v>34.80165352190704</x:v>
      </x:c>
    </x:row>
    <x:row r="2970">
      <x:c r="A2970" s="28" t="n">
        <x:v>46022</x:v>
      </x:c>
      <x:c r="B2970" s="29" t="inlineStr">
        <x:is>
          <x:t xml:space="preserve">01:30-01:50</x:t>
        </x:is>
      </x:c>
      <x:c r="C2970" s="25" t="n">
        <x:v>54.66029876677237</x:v>
      </x:c>
    </x:row>
    <x:row r="2971">
      <x:c r="A2971" s="28" t="n">
        <x:v>46022</x:v>
      </x:c>
      <x:c r="B2971" s="29" t="inlineStr">
        <x:is>
          <x:t xml:space="preserve">18:20-18:30</x:t>
        </x:is>
      </x:c>
      <x:c r="C2971" s="25" t="n">
        <x:v>12.83247464720364</x:v>
      </x:c>
    </x:row>
    <x:row r="2972">
      <x:c r="A2972" s="28" t="n">
        <x:v>46022</x:v>
      </x:c>
      <x:c r="B2972" s="29" t="inlineStr">
        <x:is>
          <x:t xml:space="preserve">19:00-19:20</x:t>
        </x:is>
      </x:c>
      <x:c r="C2972" s="25" t="n">
        <x:v>12.01662979909497</x:v>
      </x:c>
    </x:row>
    <x:row r="2973">
      <x:c r="A2973" s="28" t="n">
        <x:v>46022</x:v>
      </x:c>
      <x:c r="B2973" s="29" t="inlineStr">
        <x:is>
          <x:t xml:space="preserve">20:00-20:10</x:t>
        </x:is>
      </x:c>
      <x:c r="C2973" s="25" t="n">
        <x:v>5.134673810617301</x:v>
      </x:c>
    </x:row>
    <x:row r="2974">
      <x:c r="A2974" s="28" t="n">
        <x:v>46022</x:v>
      </x:c>
      <x:c r="B2974" s="29" t="inlineStr">
        <x:is>
          <x:t xml:space="preserve">21:00-21:20</x:t>
        </x:is>
      </x:c>
      <x:c r="C2974" s="25" t="n">
        <x:v>15.85455142679382</x:v>
      </x:c>
    </x:row>
    <x:row r="2975">
      <x:c r="A2975" s="28" t="n">
        <x:v>46022</x:v>
      </x:c>
      <x:c r="B2975" s="29" t="inlineStr">
        <x:is>
          <x:t xml:space="preserve">21:50-22:10</x:t>
        </x:is>
      </x:c>
      <x:c r="C2975" s="25" t="n">
        <x:v>25.83532010988893</x:v>
      </x:c>
    </x:row>
    <x:row r="2976">
      <x:c r="A2976" s="28" t="n">
        <x:v>46022</x:v>
      </x:c>
      <x:c r="B2976" s="29" t="inlineStr">
        <x:is>
          <x:t xml:space="preserve">22:40-22:50</x:t>
        </x:is>
      </x:c>
      <x:c r="C2976" s="25" t="n">
        <x:v>6.573929038554979</x:v>
      </x:c>
    </x:row>
    <x:row r="2977">
      <x:c r="A2977" s="28" t="n">
        <x:v>46022</x:v>
      </x:c>
      <x:c r="B2977" s="29" t="inlineStr">
        <x:is>
          <x:t xml:space="preserve">23:40-24:00</x:t>
        </x:is>
      </x:c>
      <x:c r="C2977" s="25" t="n">
        <x:v>98.98234076183553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 ht="34" customHeight="1">
      <x:c r="A1" s="30" t="inlineStr">
        <x:is>
          <x:t xml:space="preserve">说明</x:t>
        </x:is>
      </x:c>
      <x:c r="B1" s="30" t="inlineStr">
        <x:is>
          <x:t xml:space="preserve">本文件为修正时间标签的计算结果副本；未改变原模板文件。</x:t>
        </x:is>
      </x:c>
    </x:row>
    <x:row r="2" ht="34" customHeight="1">
      <x:c r="A2" s="30" t="inlineStr">
        <x:is>
          <x:t xml:space="preserve">时间</x:t>
        </x:is>
      </x:c>
      <x:c r="B2" s="30" t="inlineStr">
        <x:is>
          <x:t xml:space="preserve">144时段按00:00—24:00；原模板部分标签偏移10分钟，完整映射见template_time_mapping.csv。</x:t>
        </x:is>
      </x:c>
    </x:row>
    <x:row r="3" ht="34" customHeight="1">
      <x:c r="A3" s="30" t="inlineStr">
        <x:is>
          <x:t xml:space="preserve">购电</x:t>
        </x:is>
      </x:c>
      <x:c r="B3" s="30" t="inlineStr">
        <x:is>
          <x:t xml:space="preserve">计划电量均为10分钟电量kWh，不是kW；未使用计划电仍计费。</x:t>
        </x:is>
      </x:c>
    </x:row>
    <x:row r="4" ht="34" customHeight="1">
      <x:c r="A4" s="30" t="inlineStr">
        <x:is>
          <x:t xml:space="preserve">储能</x:t>
        </x:is>
      </x:c>
      <x:c r="B4" s="30" t="inlineStr">
        <x:is>
          <x:t xml:space="preserve">每侧效率0.9；SOC范围1200—10800kWh；母线侧充/放电功率各不超过5000kW。</x:t>
        </x:is>
      </x:c>
    </x:row>
    <x:row r="5" ht="34" customHeight="1">
      <x:c r="A5" s="30" t="inlineStr">
        <x:is>
          <x:t xml:space="preserve">调整</x:t>
        </x:is>
      </x:c>
      <x:c r="B5" s="30" t="inlineStr">
        <x:is>
          <x:t xml:space="preserve">按最终计划相对原始计划的净调增、净调减计费；非逐次交易累加；rho=0主口径。</x:t>
        </x:is>
      </x:c>
    </x:row>
    <x:row r="6" ht="34" customHeight="1">
      <x:c r="A6" s="30" t="inlineStr">
        <x:is>
          <x:t xml:space="preserve">初始化</x:t>
        </x:is>
      </x:c>
      <x:c r="B6" s="30" t="inlineStr">
        <x:is>
          <x:t xml:space="preserve">1月采用留存6000kWh的闲置储能校准策略，2月1日继承1月31日实态；1月费用不计考核。</x:t>
        </x:is>
      </x:c>
    </x:row>
    <x:row r="7" ht="34" customHeight="1">
      <x:c r="A7" s="30" t="inlineStr">
        <x:is>
          <x:t xml:space="preserve">数据范围</x:t>
        </x:is>
      </x:c>
      <x:c r="B7" s="30" t="inlineStr">
        <x:is>
          <x:t xml:space="preserve">仅输出已运行日期；完整年度默认2025-02-01至2025-12-31。</x:t>
        </x:is>
      </x:c>
    </x:row>
    <x:row r="8" ht="34" customHeight="1">
      <x:c r="A8" s="30" t="inlineStr">
        <x:is>
          <x:t xml:space="preserve">结果性质</x:t>
        </x:is>
      </x:c>
      <x:c r="B8" s="30" t="inlineStr">
        <x:is>
          <x:t xml:space="preserve">Q1确定性LP；其余为有限场景Wasserstein+CVaR与共同储能动作策略，不是无限支持全局最优。</x:t>
        </x:is>
      </x:c>
    </x:row>
    <x:row r="9" ht="34" customHeight="1">
      <x:c r="A9" s="30" t="inlineStr">
        <x:is>
          <x:t xml:space="preserve">格式兼容</x:t>
        </x:is>
      </x:c>
      <x:c r="B9" s="30" t="inlineStr">
        <x:is>
          <x:t xml:space="preserve">充放电/紧急购电示例行已展开为全部日期/全部连续段；是否允许修正模板需赛方确认。</x:t>
        </x:is>
      </x:c>
    </x:row>
  </x:sheetData>
  <x:pageMargins left="0.7" right="0.7" top="0.75" bottom="0.75" header="0.3" footer="0.3"/>
</x:worksheet>
</file>