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roject\sipjaki-pasuruan\public\"/>
    </mc:Choice>
  </mc:AlternateContent>
  <xr:revisionPtr revIDLastSave="0" documentId="8_{839E7C25-21AC-46A6-986F-A4567DA00822}" xr6:coauthVersionLast="47" xr6:coauthVersionMax="47" xr10:uidLastSave="{00000000-0000-0000-0000-000000000000}"/>
  <bookViews>
    <workbookView xWindow="-110" yWindow="-110" windowWidth="19420" windowHeight="10300" xr2:uid="{B7632053-E0F7-48C9-8DE2-F1C0414C0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<sst xmlns="http://schemas.openxmlformats.org/spreadsheetml/2006/main" count="10" uniqueCount="10">
  <si>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Nama</t>
  </si>
  <si>
    <t>NIK</t>
  </si>
  <si>
    <t>Nomor Telephone</t>
  </si>
  <si>
    <t>Pendidikan Terakhir</t>
  </si>
  <si>
    <t>Kewarganegaraan</t>
  </si>
  <si>
    <t>Agama</t>
  </si>
  <si>
    <t>Status Nikah</t>
  </si>
  <si>
    <t>Jenis Kelamin</t>
  </si>
  <si>
    <t>Alamat</t>
  </si>
  <si>
    <t>Tanggal Lahir(yyyy-mm-dd)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</si>
</sst>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dd/mm/yyyy;@"/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70E-D10A-4B7E-B919-9F2F06D94C4C}">
  <dimension ref="A1:P101"/>
  <sheetViews>
    <sheetView tabSelected="1" zoomScale="94" workbookViewId="0">
      <selection activeCell="A2" sqref="A2"/>
    </sheetView>
  </sheetViews>
  <sheetFormatPr defaultRowHeight="14.5" x14ac:dyDescent="0.35"/>
  <cols>
    <col min="1" max="1" width="29.1796875" customWidth="1"/>
    <col min="2" max="2" width="35" style="9" customWidth="1"/>
    <col min="3" max="3" width="52.7265625" customWidth="1"/>
    <col min="4" max="4" width="36.81640625" customWidth="1"/>
    <col min="5" max="5" width="31.81640625" style="5" customWidth="1"/>
    <col min="6" max="6" width="29" customWidth="1"/>
    <col min="7" max="7" width="42.54296875" style="5" customWidth="1"/>
    <col min="8" max="8" width="25" style="5" customWidth="1"/>
    <col min="9" max="9" width="41.453125" style="5" customWidth="1"/>
    <col min="10" max="10" width="80.7265625" customWidth="1"/>
    <col min="11" max="11" width="16" customWidth="1"/>
    <col min="12" max="12" width="18.1796875" customWidth="1"/>
    <col min="13" max="13" width="16.453125" customWidth="1"/>
    <col min="14" max="14" width="25.1796875" customWidth="1"/>
    <col min="15" max="15" width="23.26953125" customWidth="1"/>
    <col min="16" max="16" width="17" customWidth="1"/>
    <col min="17" max="17" width="28.54296875" customWidth="1"/>
  </cols>
  <sheetData>
    <row r="1" spans="1:16" ht="37.5" customHeight="1" x14ac:dyDescent="0.35">
      <c r="A1" s="2" t="s">
        <v>0</v>
      </c>
      <c r="B1" s="8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8</v>
      </c>
      <c r="H1" s="3" t="s">
        <v>6</v>
      </c>
      <c r="I1" s="3" t="s">
        <v>7</v>
      </c>
      <c r="J1" s="3" t="s">
        <v>9</v>
      </c>
      <c r="K1" s="7"/>
      <c r="L1" s="7"/>
      <c r="M1" s="7"/>
      <c r="N1" s="7"/>
      <c r="O1" s="7"/>
      <c r="P1" s="6"/>
    </row>
    <row r="2" spans="1:16" x14ac:dyDescent="0.35">
      <c r="B2" s="5"/>
      <c r="C2" s="5"/>
      <c r="D2" s="5"/>
      <c r="E2" s="4"/>
      <c r="F2" s="5"/>
      <c r="G2" s="4"/>
      <c r="H2" s="4"/>
      <c r="I2" s="11"/>
      <c r="J2" s="10"/>
      <c r="K2" s="1"/>
      <c r="L2" s="1"/>
      <c r="M2" s="1"/>
      <c r="O2" s="1"/>
    </row>
    <row r="3" spans="1:16" x14ac:dyDescent="0.35">
      <c r="B3" s="5"/>
      <c r="D3" s="5"/>
      <c r="E3" s="4"/>
      <c r="I3" s="11"/>
      <c r="J3" s="10"/>
    </row>
    <row r="4" spans="1:16" x14ac:dyDescent="0.35">
      <c r="B4" s="5"/>
      <c r="D4" s="5"/>
      <c r="E4" s="4"/>
      <c r="I4" s="11"/>
      <c r="J4" s="10"/>
    </row>
    <row r="5" spans="1:16" x14ac:dyDescent="0.35">
      <c r="B5" s="5"/>
      <c r="D5" s="5"/>
      <c r="E5" s="4"/>
      <c r="I5" s="11"/>
      <c r="J5" s="10"/>
    </row>
    <row r="6" spans="1:16" x14ac:dyDescent="0.35">
      <c r="B6" s="5"/>
      <c r="D6" s="5"/>
      <c r="E6" s="4"/>
      <c r="I6" s="11"/>
      <c r="J6" s="10"/>
    </row>
    <row r="7" spans="1:16" x14ac:dyDescent="0.35">
      <c r="B7" s="5"/>
      <c r="D7" s="5"/>
      <c r="E7" s="4"/>
      <c r="I7" s="11"/>
      <c r="J7" s="10"/>
    </row>
    <row r="8" spans="1:16" x14ac:dyDescent="0.35">
      <c r="B8" s="5"/>
      <c r="D8" s="5"/>
      <c r="E8" s="4"/>
      <c r="I8" s="11"/>
      <c r="J8" s="10"/>
    </row>
    <row r="9" spans="1:16" x14ac:dyDescent="0.35">
      <c r="B9" s="5"/>
      <c r="D9" s="5"/>
      <c r="E9" s="4"/>
      <c r="I9" s="11"/>
      <c r="J9" s="10"/>
    </row>
    <row r="10" spans="1:16" x14ac:dyDescent="0.35">
      <c r="B10" s="5"/>
      <c r="D10" s="5"/>
      <c r="E10" s="4"/>
      <c r="I10" s="11"/>
      <c r="J10" s="10"/>
    </row>
    <row r="11" spans="1:16" x14ac:dyDescent="0.35">
      <c r="B11" s="5"/>
      <c r="D11" s="5"/>
      <c r="E11" s="4"/>
      <c r="I11" s="11"/>
      <c r="J11" s="10"/>
    </row>
    <row r="12" spans="1:16" x14ac:dyDescent="0.35">
      <c r="B12" s="5"/>
      <c r="D12" s="5"/>
      <c r="E12" s="4"/>
      <c r="I12" s="11"/>
      <c r="J12" s="10"/>
    </row>
    <row r="13" spans="1:16" x14ac:dyDescent="0.35">
      <c r="B13" s="5"/>
      <c r="D13" s="5"/>
      <c r="E13" s="4"/>
      <c r="I13" s="11"/>
      <c r="J13" s="10"/>
    </row>
    <row r="14" spans="1:16" x14ac:dyDescent="0.35">
      <c r="B14" s="5"/>
      <c r="D14" s="5"/>
      <c r="E14" s="4"/>
      <c r="I14" s="11"/>
      <c r="J14" s="10"/>
    </row>
    <row r="15" spans="1:16" x14ac:dyDescent="0.35">
      <c r="B15" s="5"/>
      <c r="D15" s="5"/>
      <c r="E15" s="4"/>
      <c r="I15" s="11"/>
      <c r="J15" s="10"/>
    </row>
    <row r="16" spans="1:16" x14ac:dyDescent="0.35">
      <c r="B16" s="5"/>
      <c r="D16" s="5"/>
      <c r="E16" s="4"/>
      <c r="I16" s="11"/>
      <c r="J16" s="10"/>
    </row>
    <row r="17" spans="2:10" x14ac:dyDescent="0.35">
      <c r="B17" s="5"/>
      <c r="D17" s="5"/>
      <c r="E17" s="4"/>
      <c r="I17" s="11"/>
      <c r="J17" s="10"/>
    </row>
    <row r="18" spans="2:10" x14ac:dyDescent="0.35">
      <c r="B18" s="5"/>
      <c r="D18" s="5"/>
      <c r="E18" s="4"/>
      <c r="I18" s="11"/>
      <c r="J18" s="10"/>
    </row>
    <row r="19" spans="2:10" x14ac:dyDescent="0.35">
      <c r="B19" s="5"/>
      <c r="D19" s="5"/>
      <c r="E19" s="4"/>
      <c r="I19" s="11"/>
      <c r="J19" s="10"/>
    </row>
    <row r="20" spans="2:10" x14ac:dyDescent="0.35">
      <c r="B20" s="5"/>
      <c r="D20" s="5"/>
      <c r="E20" s="4"/>
      <c r="I20" s="11"/>
      <c r="J20" s="10"/>
    </row>
    <row r="21" spans="2:10" x14ac:dyDescent="0.35">
      <c r="B21" s="5"/>
      <c r="D21" s="5"/>
      <c r="E21" s="4"/>
      <c r="I21" s="11"/>
      <c r="J21" s="10"/>
    </row>
    <row r="22" spans="2:10" x14ac:dyDescent="0.35">
      <c r="B22" s="5"/>
      <c r="D22" s="5"/>
      <c r="E22" s="4"/>
      <c r="I22" s="11"/>
      <c r="J22" s="10"/>
    </row>
    <row r="23" spans="2:10" x14ac:dyDescent="0.35">
      <c r="B23" s="5"/>
      <c r="D23" s="5"/>
      <c r="E23" s="4"/>
      <c r="I23" s="11"/>
      <c r="J23" s="10"/>
    </row>
    <row r="24" spans="2:10" x14ac:dyDescent="0.35">
      <c r="B24" s="5"/>
      <c r="D24" s="5"/>
      <c r="E24" s="4"/>
      <c r="I24" s="11"/>
      <c r="J24" s="10"/>
    </row>
    <row r="25" spans="2:10" x14ac:dyDescent="0.35">
      <c r="B25" s="5"/>
      <c r="D25" s="5"/>
      <c r="E25" s="4"/>
      <c r="I25" s="11"/>
      <c r="J25" s="10"/>
    </row>
    <row r="26" spans="2:10" x14ac:dyDescent="0.35">
      <c r="B26" s="5"/>
      <c r="D26" s="5"/>
      <c r="E26" s="4"/>
      <c r="I26" s="11"/>
      <c r="J26" s="10"/>
    </row>
    <row r="27" spans="2:10" x14ac:dyDescent="0.35">
      <c r="B27" s="5"/>
      <c r="D27" s="5"/>
      <c r="E27" s="4"/>
      <c r="I27" s="11"/>
      <c r="J27" s="10"/>
    </row>
    <row r="28" spans="2:10" x14ac:dyDescent="0.35">
      <c r="B28" s="5"/>
      <c r="D28" s="5"/>
      <c r="E28" s="4"/>
      <c r="I28" s="11"/>
      <c r="J28" s="10"/>
    </row>
    <row r="29" spans="2:10" x14ac:dyDescent="0.35">
      <c r="B29" s="5"/>
      <c r="D29" s="5"/>
      <c r="E29" s="4"/>
      <c r="I29" s="11"/>
      <c r="J29" s="10"/>
    </row>
    <row r="30" spans="2:10" x14ac:dyDescent="0.35">
      <c r="B30" s="5"/>
      <c r="D30" s="5"/>
      <c r="E30" s="4"/>
      <c r="I30" s="11"/>
      <c r="J30" s="10"/>
    </row>
    <row r="31" spans="2:10" x14ac:dyDescent="0.35">
      <c r="B31" s="5"/>
      <c r="D31" s="5"/>
      <c r="E31" s="4"/>
      <c r="I31" s="11"/>
      <c r="J31" s="10"/>
    </row>
    <row r="32" spans="2:10" x14ac:dyDescent="0.35">
      <c r="B32" s="5"/>
      <c r="D32" s="5"/>
      <c r="E32" s="4"/>
      <c r="I32" s="11"/>
      <c r="J32" s="10"/>
    </row>
    <row r="33" spans="2:10" x14ac:dyDescent="0.35">
      <c r="B33" s="5"/>
      <c r="D33" s="5"/>
      <c r="E33" s="4"/>
      <c r="I33" s="11"/>
      <c r="J33" s="10"/>
    </row>
    <row r="34" spans="2:10" x14ac:dyDescent="0.35">
      <c r="B34" s="5"/>
      <c r="D34" s="5"/>
      <c r="E34" s="4"/>
      <c r="I34" s="11"/>
      <c r="J34" s="10"/>
    </row>
    <row r="35" spans="2:10" x14ac:dyDescent="0.35">
      <c r="B35" s="5"/>
      <c r="D35" s="5"/>
      <c r="E35" s="4"/>
      <c r="I35" s="11"/>
      <c r="J35" s="10"/>
    </row>
    <row r="36" spans="2:10" x14ac:dyDescent="0.35">
      <c r="B36" s="5"/>
      <c r="D36" s="5"/>
      <c r="E36" s="4"/>
      <c r="I36" s="11"/>
      <c r="J36" s="10"/>
    </row>
    <row r="37" spans="2:10" x14ac:dyDescent="0.35">
      <c r="B37" s="5"/>
      <c r="D37" s="5"/>
      <c r="E37" s="4"/>
      <c r="I37" s="11"/>
    </row>
    <row r="38" spans="2:10" x14ac:dyDescent="0.35">
      <c r="B38" s="5"/>
      <c r="D38" s="5"/>
      <c r="E38" s="4"/>
      <c r="I38" s="11"/>
    </row>
    <row r="39" spans="2:10" x14ac:dyDescent="0.35">
      <c r="B39" s="5"/>
      <c r="D39" s="5"/>
      <c r="E39" s="4"/>
      <c r="I39" s="11"/>
    </row>
    <row r="40" spans="2:10" x14ac:dyDescent="0.35">
      <c r="B40" s="5"/>
      <c r="D40" s="5"/>
      <c r="E40" s="4"/>
      <c r="I40" s="11"/>
    </row>
    <row r="41" spans="2:10" x14ac:dyDescent="0.35">
      <c r="B41" s="5"/>
      <c r="D41" s="5"/>
      <c r="E41" s="4"/>
      <c r="I41" s="11"/>
    </row>
    <row r="42" spans="2:10" x14ac:dyDescent="0.35">
      <c r="B42" s="5"/>
      <c r="D42" s="5"/>
      <c r="E42" s="4"/>
      <c r="I42" s="11"/>
    </row>
    <row r="43" spans="2:10" x14ac:dyDescent="0.35">
      <c r="B43" s="5"/>
      <c r="D43" s="5"/>
      <c r="E43" s="4"/>
      <c r="I43" s="11"/>
    </row>
    <row r="44" spans="2:10" x14ac:dyDescent="0.35">
      <c r="B44" s="5"/>
      <c r="D44" s="5"/>
      <c r="E44" s="4"/>
      <c r="I44" s="11"/>
    </row>
    <row r="45" spans="2:10" x14ac:dyDescent="0.35">
      <c r="B45" s="5"/>
      <c r="D45" s="5"/>
      <c r="E45" s="4"/>
      <c r="I45" s="11"/>
    </row>
    <row r="46" spans="2:10" x14ac:dyDescent="0.35">
      <c r="B46" s="5"/>
      <c r="D46" s="5"/>
      <c r="E46" s="4"/>
      <c r="I46" s="11"/>
    </row>
    <row r="47" spans="2:10" x14ac:dyDescent="0.35">
      <c r="B47" s="5"/>
      <c r="D47" s="5"/>
      <c r="E47" s="4"/>
      <c r="I47" s="11"/>
    </row>
    <row r="48" spans="2:10" x14ac:dyDescent="0.35">
      <c r="B48" s="5"/>
      <c r="D48" s="5"/>
      <c r="E48" s="4"/>
      <c r="I48" s="11"/>
    </row>
    <row r="49" spans="2:9" x14ac:dyDescent="0.35">
      <c r="B49" s="5"/>
      <c r="D49" s="5"/>
      <c r="E49" s="4"/>
      <c r="I49" s="11"/>
    </row>
    <row r="50" spans="2:9" x14ac:dyDescent="0.35">
      <c r="B50" s="5"/>
      <c r="D50" s="5"/>
      <c r="E50" s="4"/>
      <c r="I50" s="11"/>
    </row>
    <row r="51" spans="2:9" x14ac:dyDescent="0.35">
      <c r="B51" s="5"/>
      <c r="D51" s="5"/>
      <c r="E51" s="4"/>
      <c r="I51" s="11"/>
    </row>
    <row r="52" spans="2:9" x14ac:dyDescent="0.35">
      <c r="B52" s="5"/>
      <c r="D52" s="5"/>
      <c r="E52" s="4"/>
      <c r="I52" s="11"/>
    </row>
    <row r="53" spans="2:9" x14ac:dyDescent="0.35">
      <c r="B53" s="5"/>
      <c r="D53" s="5"/>
      <c r="E53" s="4"/>
      <c r="I53" s="11"/>
    </row>
    <row r="54" spans="2:9" x14ac:dyDescent="0.35">
      <c r="B54" s="5"/>
      <c r="D54" s="5"/>
      <c r="E54" s="4"/>
      <c r="I54" s="11"/>
    </row>
    <row r="55" spans="2:9" x14ac:dyDescent="0.35">
      <c r="B55" s="5"/>
      <c r="D55" s="5"/>
      <c r="E55" s="4"/>
      <c r="I55" s="11"/>
    </row>
    <row r="56" spans="2:9" x14ac:dyDescent="0.35">
      <c r="B56" s="5"/>
      <c r="D56" s="5"/>
      <c r="E56" s="4"/>
      <c r="I56" s="11"/>
    </row>
    <row r="57" spans="2:9" x14ac:dyDescent="0.35">
      <c r="B57" s="5"/>
      <c r="D57" s="5"/>
      <c r="E57" s="4"/>
      <c r="I57" s="11"/>
    </row>
    <row r="58" spans="2:9" x14ac:dyDescent="0.35">
      <c r="B58" s="5"/>
      <c r="D58" s="5"/>
      <c r="E58" s="4"/>
      <c r="I58" s="11"/>
    </row>
    <row r="59" spans="2:9" x14ac:dyDescent="0.35">
      <c r="B59" s="5"/>
      <c r="D59" s="5"/>
      <c r="E59" s="4"/>
      <c r="I59" s="11"/>
    </row>
    <row r="60" spans="2:9" x14ac:dyDescent="0.35">
      <c r="B60" s="5"/>
      <c r="D60" s="5"/>
      <c r="E60" s="4"/>
      <c r="I60" s="11"/>
    </row>
    <row r="61" spans="2:9" x14ac:dyDescent="0.35">
      <c r="B61" s="5"/>
      <c r="D61" s="5"/>
      <c r="E61" s="4"/>
      <c r="I61" s="11"/>
    </row>
    <row r="62" spans="2:9" x14ac:dyDescent="0.35">
      <c r="B62" s="5"/>
      <c r="D62" s="5"/>
      <c r="E62" s="4"/>
      <c r="I62" s="11"/>
    </row>
    <row r="63" spans="2:9" x14ac:dyDescent="0.35">
      <c r="B63" s="5"/>
      <c r="D63" s="5"/>
      <c r="E63" s="4"/>
      <c r="I63" s="11"/>
    </row>
    <row r="64" spans="2:9" x14ac:dyDescent="0.35">
      <c r="B64" s="5"/>
      <c r="D64" s="5"/>
      <c r="E64" s="4"/>
      <c r="I64" s="11"/>
    </row>
    <row r="65" spans="2:9" x14ac:dyDescent="0.35">
      <c r="B65" s="5"/>
      <c r="D65" s="5"/>
      <c r="E65" s="4"/>
      <c r="I65" s="11"/>
    </row>
    <row r="66" spans="2:9" x14ac:dyDescent="0.35">
      <c r="B66" s="5"/>
      <c r="D66" s="5"/>
      <c r="E66" s="4"/>
      <c r="I66" s="11"/>
    </row>
    <row r="67" spans="2:9" x14ac:dyDescent="0.35">
      <c r="B67" s="5"/>
      <c r="D67" s="5"/>
      <c r="E67" s="4"/>
      <c r="I67" s="11"/>
    </row>
    <row r="68" spans="2:9" x14ac:dyDescent="0.35">
      <c r="B68" s="5"/>
      <c r="D68" s="5"/>
      <c r="E68" s="4"/>
      <c r="I68" s="11"/>
    </row>
    <row r="69" spans="2:9" x14ac:dyDescent="0.35">
      <c r="B69" s="5"/>
      <c r="D69" s="5"/>
      <c r="E69" s="4"/>
      <c r="I69" s="11"/>
    </row>
    <row r="70" spans="2:9" x14ac:dyDescent="0.35">
      <c r="B70" s="5"/>
      <c r="D70" s="5"/>
      <c r="E70" s="4"/>
      <c r="I70" s="11"/>
    </row>
    <row r="71" spans="2:9" x14ac:dyDescent="0.35">
      <c r="B71" s="5"/>
      <c r="D71" s="5"/>
      <c r="E71" s="4"/>
      <c r="I71" s="11"/>
    </row>
    <row r="72" spans="2:9" x14ac:dyDescent="0.35">
      <c r="B72" s="5"/>
      <c r="D72" s="5"/>
      <c r="E72" s="4"/>
      <c r="I72" s="11"/>
    </row>
    <row r="73" spans="2:9" x14ac:dyDescent="0.35">
      <c r="B73" s="5"/>
      <c r="D73" s="5"/>
      <c r="E73" s="4"/>
      <c r="I73" s="11"/>
    </row>
    <row r="74" spans="2:9" x14ac:dyDescent="0.35">
      <c r="B74" s="5"/>
      <c r="D74" s="5"/>
      <c r="E74" s="4"/>
      <c r="I74" s="11"/>
    </row>
    <row r="75" spans="2:9" x14ac:dyDescent="0.35">
      <c r="B75" s="5"/>
      <c r="D75" s="5"/>
      <c r="E75" s="4"/>
      <c r="I75" s="11"/>
    </row>
    <row r="76" spans="2:9" x14ac:dyDescent="0.35">
      <c r="B76" s="5"/>
      <c r="D76" s="5"/>
      <c r="E76" s="4"/>
      <c r="I76" s="11"/>
    </row>
    <row r="77" spans="2:9" x14ac:dyDescent="0.35">
      <c r="B77" s="5"/>
      <c r="D77" s="5"/>
      <c r="E77" s="4"/>
      <c r="I77" s="11"/>
    </row>
    <row r="78" spans="2:9" x14ac:dyDescent="0.35">
      <c r="B78" s="5"/>
      <c r="D78" s="5"/>
      <c r="E78" s="4"/>
      <c r="I78" s="11"/>
    </row>
    <row r="79" spans="2:9" x14ac:dyDescent="0.35">
      <c r="B79" s="5"/>
      <c r="D79" s="5"/>
      <c r="E79" s="4"/>
      <c r="I79" s="11"/>
    </row>
    <row r="80" spans="2:9" x14ac:dyDescent="0.35">
      <c r="B80" s="5"/>
      <c r="D80" s="5"/>
      <c r="E80" s="4"/>
      <c r="I80" s="11"/>
    </row>
    <row r="81" spans="2:9" x14ac:dyDescent="0.35">
      <c r="B81" s="5"/>
      <c r="D81" s="5"/>
      <c r="E81" s="4"/>
      <c r="I81" s="11"/>
    </row>
    <row r="82" spans="2:9" x14ac:dyDescent="0.35">
      <c r="B82" s="5"/>
      <c r="D82" s="5"/>
      <c r="E82" s="4"/>
      <c r="I82" s="11"/>
    </row>
    <row r="83" spans="2:9" x14ac:dyDescent="0.35">
      <c r="B83" s="5"/>
      <c r="D83" s="5"/>
      <c r="E83" s="4"/>
      <c r="I83" s="11"/>
    </row>
    <row r="84" spans="2:9" x14ac:dyDescent="0.35">
      <c r="B84" s="5"/>
      <c r="D84" s="5"/>
      <c r="E84" s="4"/>
      <c r="I84" s="11"/>
    </row>
    <row r="85" spans="2:9" x14ac:dyDescent="0.35">
      <c r="B85" s="5"/>
      <c r="D85" s="5"/>
      <c r="E85" s="4"/>
      <c r="I85" s="11"/>
    </row>
    <row r="86" spans="2:9" x14ac:dyDescent="0.35">
      <c r="B86" s="5"/>
      <c r="D86" s="5"/>
      <c r="E86" s="4"/>
      <c r="I86" s="11"/>
    </row>
    <row r="87" spans="2:9" x14ac:dyDescent="0.35">
      <c r="B87" s="5"/>
      <c r="D87" s="5"/>
      <c r="E87" s="4"/>
      <c r="I87" s="11"/>
    </row>
    <row r="88" spans="2:9" x14ac:dyDescent="0.35">
      <c r="B88" s="5"/>
      <c r="D88" s="5"/>
      <c r="E88" s="4"/>
      <c r="I88" s="11"/>
    </row>
    <row r="89" spans="2:9" x14ac:dyDescent="0.35">
      <c r="B89" s="5"/>
      <c r="D89" s="5"/>
      <c r="E89" s="4"/>
      <c r="I89" s="11"/>
    </row>
    <row r="90" spans="2:9" x14ac:dyDescent="0.35">
      <c r="B90" s="5"/>
      <c r="D90" s="5"/>
      <c r="E90" s="4"/>
      <c r="I90" s="11"/>
    </row>
    <row r="91" spans="2:9" x14ac:dyDescent="0.35">
      <c r="B91" s="5"/>
      <c r="D91" s="5"/>
      <c r="E91" s="4"/>
      <c r="I91" s="11"/>
    </row>
    <row r="92" spans="2:9" x14ac:dyDescent="0.35">
      <c r="B92" s="5"/>
      <c r="D92" s="5"/>
      <c r="E92" s="4"/>
      <c r="I92" s="11"/>
    </row>
    <row r="93" spans="2:9" x14ac:dyDescent="0.35">
      <c r="B93" s="5"/>
      <c r="D93" s="5"/>
      <c r="E93" s="4"/>
      <c r="I93" s="11"/>
    </row>
    <row r="94" spans="2:9" x14ac:dyDescent="0.35">
      <c r="B94" s="5"/>
      <c r="D94" s="5"/>
      <c r="E94" s="4"/>
      <c r="I94" s="11"/>
    </row>
    <row r="95" spans="2:9" x14ac:dyDescent="0.35">
      <c r="B95" s="5"/>
      <c r="D95" s="5"/>
      <c r="E95" s="4"/>
      <c r="I95" s="11"/>
    </row>
    <row r="96" spans="2:9" x14ac:dyDescent="0.35">
      <c r="B96" s="5"/>
      <c r="D96" s="5"/>
      <c r="E96" s="4"/>
      <c r="I96" s="11"/>
    </row>
    <row r="97" spans="2:9" x14ac:dyDescent="0.35">
      <c r="B97" s="5"/>
      <c r="D97" s="5"/>
      <c r="E97" s="4"/>
      <c r="I97" s="11"/>
    </row>
    <row r="98" spans="2:9" x14ac:dyDescent="0.35">
      <c r="B98" s="5"/>
      <c r="D98" s="5"/>
      <c r="E98" s="4"/>
      <c r="I98" s="11"/>
    </row>
    <row r="99" spans="2:9" x14ac:dyDescent="0.35">
      <c r="B99" s="5"/>
      <c r="D99" s="5"/>
      <c r="E99" s="4"/>
      <c r="I99" s="11"/>
    </row>
    <row r="100" spans="2:9" x14ac:dyDescent="0.35">
      <c r="B100" s="5"/>
      <c r="D100" s="5"/>
      <c r="E100" s="4"/>
      <c r="I100" s="11"/>
    </row>
    <row r="101" spans="2:9" x14ac:dyDescent="0.35">
      <c r="I101" s="11"/>
    </row>
  </sheetData>
  <dataValidations count="8">
    <dataValidation type="list" allowBlank="1" showInputMessage="1" showErrorMessage="1" sqref="O1 O3:O1048576" xr:uid="{A105D6F4-74C3-4BEC-B689-EB2B32A2995E}">
      <formula1>"Istlam,Kristen,Hindu,Budha,Konghucu"</formula1>
    </dataValidation>
    <dataValidation type="list" allowBlank="1" showInputMessage="1" showErrorMessage="1" sqref="O2" xr:uid="{6FA28ED2-D2DD-4101-8D75-BFA19DD0B2B2}">
      <formula1>"Islam,Kristen,Hindu,Budha,Konghucu"</formula1>
    </dataValidation>
    <dataValidation type="list" allowBlank="1" showInputMessage="1" showErrorMessage="1" sqref="F101:F1048576" xr:uid="{0CBFFFF6-57C0-4F2B-A9FE-C0A3DA2DBDFE}">
      <formula1>"Laki-laki,Perempuan"</formula1>
    </dataValidation>
    <dataValidation type="list" allowBlank="1" showInputMessage="1" showErrorMessage="1" sqref="H2:H100" xr:uid="{5E291D65-2DAE-41C7-8A94-40C1499871B3}">
      <formula1>"Belum Kawin,Sudah Kawin,Cerai Hidup,Cerai Mati"</formula1>
    </dataValidation>
    <dataValidation type="list" allowBlank="1" showInputMessage="1" showErrorMessage="1" sqref="I2:I100" xr:uid="{C787ECAC-0865-44B1-850C-451479859C51}">
      <formula1>"Perempuan,Laki Laki"</formula1>
    </dataValidation>
    <dataValidation type="list" allowBlank="1" showInputMessage="1" showErrorMessage="1" sqref="F2:F100" xr:uid="{05204BED-9BDB-457D-82DF-F307AC6C4337}">
      <formula1>"Islam,Kristen,Katolik,Hindu,Budha,Konghucu"</formula1>
    </dataValidation>
    <dataValidation type="list" allowBlank="1" showInputMessage="1" showErrorMessage="1" sqref="E2:E100" xr:uid="{EDC2BA32-A77A-4DA0-B880-B1D1075B62FB}">
      <formula1>"WNI,WNA"</formula1>
    </dataValidation>
    <dataValidation type="list" allowBlank="1" showInputMessage="1" showErrorMessage="1" sqref="D2:D100" xr:uid="{A89BC7EA-2176-4835-8605-CCE89A755D64}">
      <formula1>"SD/MI/Sederajat,SMP/MTs/Sederajat,SMA/MA/SMK/Sederajat,Diploma 3,S1 ( Sarjana ),S2 ( Magister ), S3 ( Doctor 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Aldy Kurniawan</cp:lastModifiedBy>
  <dcterms:created xsi:type="dcterms:W3CDTF">2023-07-16T06:50:03Z</dcterms:created>
  <dcterms:modified xsi:type="dcterms:W3CDTF">2024-06-26T22:12:26Z</dcterms:modified>
</cp:coreProperties>
</file>