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9095" windowHeight="11760"/>
  </bookViews>
  <sheets>
    <sheet name="Лист1" sheetId="1" r:id="rId1"/>
    <sheet name="Лист2" sheetId="2" r:id="rId2"/>
  </sheets>
  <calcPr calcId="124519"/>
</workbook>
</file>

<file path=xl/calcChain.xml><?xml version="1.0" encoding="utf-8"?>
<calcChain xmlns="http://schemas.openxmlformats.org/spreadsheetml/2006/main">
  <c r="A2" i="2"/>
  <c r="A3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1"/>
</calcChain>
</file>

<file path=xl/sharedStrings.xml><?xml version="1.0" encoding="utf-8"?>
<sst xmlns="http://schemas.openxmlformats.org/spreadsheetml/2006/main" count="634" uniqueCount="423">
  <si>
    <t>user00</t>
  </si>
  <si>
    <t>ha17</t>
  </si>
  <si>
    <t>db00</t>
  </si>
  <si>
    <t>user01</t>
  </si>
  <si>
    <t>hp25</t>
  </si>
  <si>
    <t>db01</t>
  </si>
  <si>
    <t>user02</t>
  </si>
  <si>
    <t>dy95</t>
  </si>
  <si>
    <t>db02</t>
  </si>
  <si>
    <t>user03</t>
  </si>
  <si>
    <t>hy48</t>
  </si>
  <si>
    <t>db03</t>
  </si>
  <si>
    <t>user04</t>
  </si>
  <si>
    <t>ev76</t>
  </si>
  <si>
    <t>db04</t>
  </si>
  <si>
    <t>user05</t>
  </si>
  <si>
    <t>bl36</t>
  </si>
  <si>
    <t>db05</t>
  </si>
  <si>
    <t>user06</t>
  </si>
  <si>
    <t>mh72</t>
  </si>
  <si>
    <t>db06</t>
  </si>
  <si>
    <t>user07</t>
  </si>
  <si>
    <t>lt14</t>
  </si>
  <si>
    <t>db07</t>
  </si>
  <si>
    <t>user08</t>
  </si>
  <si>
    <t>hd12</t>
  </si>
  <si>
    <t>db08</t>
  </si>
  <si>
    <t>user09</t>
  </si>
  <si>
    <t>wh18</t>
  </si>
  <si>
    <t>db09</t>
  </si>
  <si>
    <t>user10</t>
  </si>
  <si>
    <t>vl52</t>
  </si>
  <si>
    <t>db10</t>
  </si>
  <si>
    <t>user11</t>
  </si>
  <si>
    <t>mm26</t>
  </si>
  <si>
    <t>db11</t>
  </si>
  <si>
    <t>user12</t>
  </si>
  <si>
    <t>ma47</t>
  </si>
  <si>
    <t>db12</t>
  </si>
  <si>
    <t>user13</t>
  </si>
  <si>
    <t>my13</t>
  </si>
  <si>
    <t>db13</t>
  </si>
  <si>
    <t>user14</t>
  </si>
  <si>
    <t>xq37</t>
  </si>
  <si>
    <t>db14</t>
  </si>
  <si>
    <t>user15</t>
  </si>
  <si>
    <t>ew44</t>
  </si>
  <si>
    <t>db15</t>
  </si>
  <si>
    <t>user16</t>
  </si>
  <si>
    <t>fw62</t>
  </si>
  <si>
    <t>db16</t>
  </si>
  <si>
    <t>user17</t>
  </si>
  <si>
    <t>rx45</t>
  </si>
  <si>
    <t>db17</t>
  </si>
  <si>
    <t>user18</t>
  </si>
  <si>
    <t>ii24</t>
  </si>
  <si>
    <t>db18</t>
  </si>
  <si>
    <t>user19</t>
  </si>
  <si>
    <t>ld40</t>
  </si>
  <si>
    <t>db19</t>
  </si>
  <si>
    <t>user20</t>
  </si>
  <si>
    <t>sy69</t>
  </si>
  <si>
    <t>db20</t>
  </si>
  <si>
    <t>user21</t>
  </si>
  <si>
    <t>ve38</t>
  </si>
  <si>
    <t>db21</t>
  </si>
  <si>
    <t>user22</t>
  </si>
  <si>
    <t>kk94</t>
  </si>
  <si>
    <t>db22</t>
  </si>
  <si>
    <t>user23</t>
  </si>
  <si>
    <t>zn35</t>
  </si>
  <si>
    <t>db23</t>
  </si>
  <si>
    <t>user24</t>
  </si>
  <si>
    <t>ai90</t>
  </si>
  <si>
    <t>db24</t>
  </si>
  <si>
    <t>user25</t>
  </si>
  <si>
    <t>tx70</t>
  </si>
  <si>
    <t>db25</t>
  </si>
  <si>
    <t>user26</t>
  </si>
  <si>
    <t>ku30</t>
  </si>
  <si>
    <t>db26</t>
  </si>
  <si>
    <t>user27</t>
  </si>
  <si>
    <t>sj66</t>
  </si>
  <si>
    <t>db27</t>
  </si>
  <si>
    <t>user28</t>
  </si>
  <si>
    <t>uo36</t>
  </si>
  <si>
    <t>db28</t>
  </si>
  <si>
    <t>user29</t>
  </si>
  <si>
    <t>pl67</t>
  </si>
  <si>
    <t>db29</t>
  </si>
  <si>
    <t>user30</t>
  </si>
  <si>
    <t>aj98</t>
  </si>
  <si>
    <t>db30</t>
  </si>
  <si>
    <t>user31</t>
  </si>
  <si>
    <t>yn10</t>
  </si>
  <si>
    <t>db31</t>
  </si>
  <si>
    <t>user32</t>
  </si>
  <si>
    <t>pu57</t>
  </si>
  <si>
    <t>db32</t>
  </si>
  <si>
    <t>user33</t>
  </si>
  <si>
    <t>mp34</t>
  </si>
  <si>
    <t>db33</t>
  </si>
  <si>
    <t>user34</t>
  </si>
  <si>
    <t>oo67</t>
  </si>
  <si>
    <t>db34</t>
  </si>
  <si>
    <t>user35</t>
  </si>
  <si>
    <t>du65</t>
  </si>
  <si>
    <t>db35</t>
  </si>
  <si>
    <t>user36</t>
  </si>
  <si>
    <t>xb14</t>
  </si>
  <si>
    <t>db36</t>
  </si>
  <si>
    <t>user37</t>
  </si>
  <si>
    <t>ik49</t>
  </si>
  <si>
    <t>db37</t>
  </si>
  <si>
    <t>user38</t>
  </si>
  <si>
    <t>gj65</t>
  </si>
  <si>
    <t>db38</t>
  </si>
  <si>
    <t>user39</t>
  </si>
  <si>
    <t>jk54</t>
  </si>
  <si>
    <t>db39</t>
  </si>
  <si>
    <t>user40</t>
  </si>
  <si>
    <t>zl61</t>
  </si>
  <si>
    <t>db40</t>
  </si>
  <si>
    <t>user41</t>
  </si>
  <si>
    <t>tp10</t>
  </si>
  <si>
    <t>db41</t>
  </si>
  <si>
    <t>user42</t>
  </si>
  <si>
    <t>yk23</t>
  </si>
  <si>
    <t>db42</t>
  </si>
  <si>
    <t>user43</t>
  </si>
  <si>
    <t>qg22</t>
  </si>
  <si>
    <t>db43</t>
  </si>
  <si>
    <t>user44</t>
  </si>
  <si>
    <t>sc96</t>
  </si>
  <si>
    <t>db44</t>
  </si>
  <si>
    <t>user45</t>
  </si>
  <si>
    <t>lj45</t>
  </si>
  <si>
    <t>db45</t>
  </si>
  <si>
    <t>user46</t>
  </si>
  <si>
    <t>eb86</t>
  </si>
  <si>
    <t>db46</t>
  </si>
  <si>
    <t>user47</t>
  </si>
  <si>
    <t>dg50</t>
  </si>
  <si>
    <t>db47</t>
  </si>
  <si>
    <t>user48</t>
  </si>
  <si>
    <t>jv54</t>
  </si>
  <si>
    <t>db48</t>
  </si>
  <si>
    <t>user49</t>
  </si>
  <si>
    <t>kr28</t>
  </si>
  <si>
    <t>db49</t>
  </si>
  <si>
    <t>Логин</t>
  </si>
  <si>
    <t>Пароль</t>
  </si>
  <si>
    <t>База данных</t>
  </si>
  <si>
    <t>Сервер БД</t>
  </si>
  <si>
    <t>10.207.106.12</t>
  </si>
  <si>
    <t>ФИО</t>
  </si>
  <si>
    <t>Gitea</t>
  </si>
  <si>
    <t>10.207.106.12:3000</t>
  </si>
  <si>
    <t>Абрамов Иван Максимович</t>
  </si>
  <si>
    <t>Абрамова Виктория Сергеевна</t>
  </si>
  <si>
    <t>Антонов Николай Константинович</t>
  </si>
  <si>
    <t>Вахрушин Евгений Игоревич</t>
  </si>
  <si>
    <t>Горячев Леонид Алексеевич</t>
  </si>
  <si>
    <t>Давыдова Кристина Денисовна</t>
  </si>
  <si>
    <t>Егоров Даниил Дмитриевич</t>
  </si>
  <si>
    <t>Косолапова Юлия Дмитриевна</t>
  </si>
  <si>
    <t>Кудрин Роман Алексеевич</t>
  </si>
  <si>
    <t>Кузнецов Никита Александрович</t>
  </si>
  <si>
    <t>Лебедев Артем Сергеевич</t>
  </si>
  <si>
    <t>Огнев Даниил Дмитриевич</t>
  </si>
  <si>
    <t>Перистов Дмитрий Сергеевич</t>
  </si>
  <si>
    <t>Ремизов Фёдор Геннадьевич</t>
  </si>
  <si>
    <t>Рыжов Александр Игоревич</t>
  </si>
  <si>
    <t>Рябкова Вероника Николаевна</t>
  </si>
  <si>
    <t>Самсонов Алексей Николаевич</t>
  </si>
  <si>
    <t>Соломонова Анна Алексеевна</t>
  </si>
  <si>
    <t>Спиряков Максим Алексеевич</t>
  </si>
  <si>
    <t>Спицин Сергей Алексеевич</t>
  </si>
  <si>
    <t>Торопов Алексей Максимович</t>
  </si>
  <si>
    <t>Трубников Андрей Алексеевич</t>
  </si>
  <si>
    <t>Филиппов Илья Алексеевич</t>
  </si>
  <si>
    <t>Черняков Данила Александрович</t>
  </si>
  <si>
    <t>Шохирев Дмитрий Николаевич</t>
  </si>
  <si>
    <t>user50</t>
  </si>
  <si>
    <t>user51</t>
  </si>
  <si>
    <t>user52</t>
  </si>
  <si>
    <t>user53</t>
  </si>
  <si>
    <t>user54</t>
  </si>
  <si>
    <t>user55</t>
  </si>
  <si>
    <t>user56</t>
  </si>
  <si>
    <t>user57</t>
  </si>
  <si>
    <t>user58</t>
  </si>
  <si>
    <t>user59</t>
  </si>
  <si>
    <t>user60</t>
  </si>
  <si>
    <t>user61</t>
  </si>
  <si>
    <t>user62</t>
  </si>
  <si>
    <t>user63</t>
  </si>
  <si>
    <t>user64</t>
  </si>
  <si>
    <t>user65</t>
  </si>
  <si>
    <t>user66</t>
  </si>
  <si>
    <t>user67</t>
  </si>
  <si>
    <t>user68</t>
  </si>
  <si>
    <t>user69</t>
  </si>
  <si>
    <t>user70</t>
  </si>
  <si>
    <t>user71</t>
  </si>
  <si>
    <t>user72</t>
  </si>
  <si>
    <t>user73</t>
  </si>
  <si>
    <t>user74</t>
  </si>
  <si>
    <t>user75</t>
  </si>
  <si>
    <t>user76</t>
  </si>
  <si>
    <t>user77</t>
  </si>
  <si>
    <t>user78</t>
  </si>
  <si>
    <t>user79</t>
  </si>
  <si>
    <t>user80</t>
  </si>
  <si>
    <t>db50</t>
  </si>
  <si>
    <t>db51</t>
  </si>
  <si>
    <t>db52</t>
  </si>
  <si>
    <t>db53</t>
  </si>
  <si>
    <t>db54</t>
  </si>
  <si>
    <t>db55</t>
  </si>
  <si>
    <t>db56</t>
  </si>
  <si>
    <t>db57</t>
  </si>
  <si>
    <t>db58</t>
  </si>
  <si>
    <t>db59</t>
  </si>
  <si>
    <t>db60</t>
  </si>
  <si>
    <t>db61</t>
  </si>
  <si>
    <t>db62</t>
  </si>
  <si>
    <t>db63</t>
  </si>
  <si>
    <t>db64</t>
  </si>
  <si>
    <t>db65</t>
  </si>
  <si>
    <t>db66</t>
  </si>
  <si>
    <t>db67</t>
  </si>
  <si>
    <t>db68</t>
  </si>
  <si>
    <t>db69</t>
  </si>
  <si>
    <t>db70</t>
  </si>
  <si>
    <t>db71</t>
  </si>
  <si>
    <t>db72</t>
  </si>
  <si>
    <t>db73</t>
  </si>
  <si>
    <t>db74</t>
  </si>
  <si>
    <t>db75</t>
  </si>
  <si>
    <t>db76</t>
  </si>
  <si>
    <t>db77</t>
  </si>
  <si>
    <t>db78</t>
  </si>
  <si>
    <t>db79</t>
  </si>
  <si>
    <t>db80</t>
  </si>
  <si>
    <t>so90</t>
  </si>
  <si>
    <t>xs38</t>
  </si>
  <si>
    <t>jr66</t>
  </si>
  <si>
    <t>dm55</t>
  </si>
  <si>
    <t>al57</t>
  </si>
  <si>
    <t>wf32</t>
  </si>
  <si>
    <t>rg63</t>
  </si>
  <si>
    <t>nm81</t>
  </si>
  <si>
    <t>iu18</t>
  </si>
  <si>
    <t>dy15</t>
  </si>
  <si>
    <t>fv29</t>
  </si>
  <si>
    <t>nv22</t>
  </si>
  <si>
    <t>cb58</t>
  </si>
  <si>
    <t>to13</t>
  </si>
  <si>
    <t>ot74</t>
  </si>
  <si>
    <t>ro75</t>
  </si>
  <si>
    <t>te92</t>
  </si>
  <si>
    <t>gn23</t>
  </si>
  <si>
    <t>tx33</t>
  </si>
  <si>
    <t>vu53</t>
  </si>
  <si>
    <t>pu96</t>
  </si>
  <si>
    <t>cl22</t>
  </si>
  <si>
    <t>bh59</t>
  </si>
  <si>
    <t>aa66</t>
  </si>
  <si>
    <t>dn22</t>
  </si>
  <si>
    <t>hh16</t>
  </si>
  <si>
    <t>ne28</t>
  </si>
  <si>
    <t>nn27</t>
  </si>
  <si>
    <t>vd20</t>
  </si>
  <si>
    <t>fh56</t>
  </si>
  <si>
    <t>up36</t>
  </si>
  <si>
    <t>Антипов Иван Дмитриевич</t>
  </si>
  <si>
    <t>Горохов Даниил Дмитриевич</t>
  </si>
  <si>
    <t>Груздева Таисия Михайловна</t>
  </si>
  <si>
    <t>Зекин Алексей Олегович</t>
  </si>
  <si>
    <t>Камаев Иван Вадимович</t>
  </si>
  <si>
    <t>Козлов Михаил Иванович</t>
  </si>
  <si>
    <t>Кокурин Егор Алексеевич</t>
  </si>
  <si>
    <t>Костин Никита Константинович</t>
  </si>
  <si>
    <t>Кужелев Роман Сергеевич</t>
  </si>
  <si>
    <t>Кузьмин Дмитрий Андреевич</t>
  </si>
  <si>
    <t>Купрюхин Артём Александрович</t>
  </si>
  <si>
    <t>Мигунов Григорий Андреевич</t>
  </si>
  <si>
    <t>Мухина Екатерина Евгеньевна</t>
  </si>
  <si>
    <t>Овчинников Александр Владимирович</t>
  </si>
  <si>
    <t>Патокин Алексей Алексеевич</t>
  </si>
  <si>
    <t>Рыжов Степан Александрович</t>
  </si>
  <si>
    <t>Седов Денис Владимирович</t>
  </si>
  <si>
    <t>Соколов Иван Сергеевич</t>
  </si>
  <si>
    <t>Тальников Сергей Андреевич</t>
  </si>
  <si>
    <t>Толокнова Анастасия Сергеевна</t>
  </si>
  <si>
    <t>Чапуровская Анастасия Валерьевна</t>
  </si>
  <si>
    <t>Шабрина Вероника Сергеевна</t>
  </si>
  <si>
    <t>Шенгуров Андрей Викторович</t>
  </si>
  <si>
    <t>Юрик Даниил Владимирович</t>
  </si>
  <si>
    <t>Помогайбо Андрей Олегович</t>
  </si>
  <si>
    <t>user81</t>
  </si>
  <si>
    <t>user82</t>
  </si>
  <si>
    <t>user83</t>
  </si>
  <si>
    <t>user84</t>
  </si>
  <si>
    <t>user85</t>
  </si>
  <si>
    <t>user86</t>
  </si>
  <si>
    <t>user87</t>
  </si>
  <si>
    <t>user88</t>
  </si>
  <si>
    <t>user89</t>
  </si>
  <si>
    <t>user90</t>
  </si>
  <si>
    <t>user91</t>
  </si>
  <si>
    <t>user92</t>
  </si>
  <si>
    <t>user93</t>
  </si>
  <si>
    <t>user94</t>
  </si>
  <si>
    <t>user95</t>
  </si>
  <si>
    <t>user96</t>
  </si>
  <si>
    <t>user97</t>
  </si>
  <si>
    <t>user98</t>
  </si>
  <si>
    <t>user99</t>
  </si>
  <si>
    <t>user100</t>
  </si>
  <si>
    <t>user101</t>
  </si>
  <si>
    <t>user102</t>
  </si>
  <si>
    <t>user103</t>
  </si>
  <si>
    <t>user104</t>
  </si>
  <si>
    <t>user105</t>
  </si>
  <si>
    <t>jb41</t>
  </si>
  <si>
    <t>qt33</t>
  </si>
  <si>
    <t>qp96</t>
  </si>
  <si>
    <t>qk44</t>
  </si>
  <si>
    <t>fe92</t>
  </si>
  <si>
    <t>en59</t>
  </si>
  <si>
    <t>hx26</t>
  </si>
  <si>
    <t>gh16</t>
  </si>
  <si>
    <t>fd24</t>
  </si>
  <si>
    <t>qu42</t>
  </si>
  <si>
    <t>tb86</t>
  </si>
  <si>
    <t>rs74</t>
  </si>
  <si>
    <t>fw14</t>
  </si>
  <si>
    <t>xs64</t>
  </si>
  <si>
    <t>ss30</t>
  </si>
  <si>
    <t>rn35</t>
  </si>
  <si>
    <t>pf66</t>
  </si>
  <si>
    <t>kn70</t>
  </si>
  <si>
    <t>rx63</t>
  </si>
  <si>
    <t>eu86</t>
  </si>
  <si>
    <t>gl44</t>
  </si>
  <si>
    <t>hf32</t>
  </si>
  <si>
    <t>yx75</t>
  </si>
  <si>
    <t>ef23</t>
  </si>
  <si>
    <t>db81</t>
  </si>
  <si>
    <t>db82</t>
  </si>
  <si>
    <t>db83</t>
  </si>
  <si>
    <t>db84</t>
  </si>
  <si>
    <t>db85</t>
  </si>
  <si>
    <t>db86</t>
  </si>
  <si>
    <t>db87</t>
  </si>
  <si>
    <t>db88</t>
  </si>
  <si>
    <t>db89</t>
  </si>
  <si>
    <t>db90</t>
  </si>
  <si>
    <t>db91</t>
  </si>
  <si>
    <t>db92</t>
  </si>
  <si>
    <t>db93</t>
  </si>
  <si>
    <t>db94</t>
  </si>
  <si>
    <t>db95</t>
  </si>
  <si>
    <t>db96</t>
  </si>
  <si>
    <t>db97</t>
  </si>
  <si>
    <t>db98</t>
  </si>
  <si>
    <t>db99</t>
  </si>
  <si>
    <t>db100</t>
  </si>
  <si>
    <t>db101</t>
  </si>
  <si>
    <t>db102</t>
  </si>
  <si>
    <t>db103</t>
  </si>
  <si>
    <t>db104</t>
  </si>
  <si>
    <t>db105</t>
  </si>
  <si>
    <t>Беляков Вадим Александрович</t>
  </si>
  <si>
    <t>Беляков Виктор Сергеевич</t>
  </si>
  <si>
    <t>Бузина Мария Алексеевна</t>
  </si>
  <si>
    <t>Воронин Михаил Максимович</t>
  </si>
  <si>
    <t>Голубев Вадим Александрович</t>
  </si>
  <si>
    <t>Егоров Данила Михайлович</t>
  </si>
  <si>
    <t>Капотова Мария Игоревна</t>
  </si>
  <si>
    <t>Конкин Никита Алексеевич</t>
  </si>
  <si>
    <t>Кошелев Антон Алексеевич</t>
  </si>
  <si>
    <t>Краев Дмитрий Алексеевич</t>
  </si>
  <si>
    <t>Мартемьянычева Анна Сергеевна</t>
  </si>
  <si>
    <t>Мокрушин Артём Вячеславович</t>
  </si>
  <si>
    <t>Низов Егор Александрович</t>
  </si>
  <si>
    <t>Пахтусов Алексей Андреевич</t>
  </si>
  <si>
    <t>Пеньков Никита Александрович</t>
  </si>
  <si>
    <t>Потешнов Никита Дмитриевич</t>
  </si>
  <si>
    <t>Рябиков Дмитрий Алексеевич</t>
  </si>
  <si>
    <t>Семенов Дмитрий Леонидович</t>
  </si>
  <si>
    <t>Смирнов Никита Сергеевич</t>
  </si>
  <si>
    <t>Удалова Евгения Михайловна</t>
  </si>
  <si>
    <t>Шеварев Павел Сергеевич</t>
  </si>
  <si>
    <t>Шевченко Полина Андреевна</t>
  </si>
  <si>
    <t>Шипкова Алена Андреевна</t>
  </si>
  <si>
    <t>Шмаков Даниил Игоревич</t>
  </si>
  <si>
    <t>Белов Артём Сергеевич</t>
  </si>
  <si>
    <t>Брюхачева Елена Вячеславовна</t>
  </si>
  <si>
    <t>Бударагина Ангелина Васильевна</t>
  </si>
  <si>
    <t>Бунтова Ксения Александровна</t>
  </si>
  <si>
    <t>Галкин Дмитрий Сергеевич</t>
  </si>
  <si>
    <t>Гришин Александр Сергеевич</t>
  </si>
  <si>
    <t>Звездина Виктория Алексеевна</t>
  </si>
  <si>
    <t>Зубренков-Амирханов Давид Андреевич</t>
  </si>
  <si>
    <t>Иванов Дмитрий Александрович</t>
  </si>
  <si>
    <t>Каргин Данила Владимирович</t>
  </si>
  <si>
    <t>Кожевников Сергей Романович</t>
  </si>
  <si>
    <t>Котков Дмитрий Алексеевич</t>
  </si>
  <si>
    <t>Коцан Иван Иванович</t>
  </si>
  <si>
    <t>Кузнецов Антон Николаевич</t>
  </si>
  <si>
    <t>Лохов Данил Сергеевич</t>
  </si>
  <si>
    <t>Макаров Александр Дмитриевич</t>
  </si>
  <si>
    <t>Мельников Станислав Олегович</t>
  </si>
  <si>
    <t>Морина Анастасия Михайловна</t>
  </si>
  <si>
    <t>Осипов Иван Евгеньевич</t>
  </si>
  <si>
    <t>Панфилов Никита Владимирович</t>
  </si>
  <si>
    <t>Ремизова Светлана Валерьевна</t>
  </si>
  <si>
    <t>Рябов Егор Дмитриевич</t>
  </si>
  <si>
    <t>Смирнов Дмитрий Николаевич</t>
  </si>
  <si>
    <t>Шубин Александр Сергеевич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</si>
</sst>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sz val="14"/>
      <name val="Arial"/>
      <family val="2"/>
      <charset val="204"/>
    </font>
    <font>
      <sz val="14"/>
      <color theme="1"/>
      <name val="Arial"/>
      <family val="2"/>
      <charset val="204"/>
    </font>
    <font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Fill="1" applyBorder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3"/>
  <sheetViews>
    <sheetView tabSelected="1" workbookViewId="0">
      <selection activeCell="J11" sqref="J11"/>
    </sheetView>
  </sheetViews>
  <sheetFormatPr defaultRowHeight="15"/>
  <cols>
    <col min="1" max="1" width="48" bestFit="1" customWidth="1"/>
    <col min="2" max="2" width="15" style="6" customWidth="1"/>
    <col min="3" max="3" width="17.85546875" style="6" customWidth="1"/>
    <col min="4" max="4" width="19.7109375" style="6" customWidth="1"/>
    <col min="5" max="5" width="24" customWidth="1"/>
    <col min="6" max="6" width="27.5703125" bestFit="1" customWidth="1"/>
  </cols>
  <sheetData>
    <row r="1" spans="1:6" ht="18">
      <c r="A1" s="1" t="s">
        <v>155</v>
      </c>
      <c r="B1" s="4" t="s">
        <v>150</v>
      </c>
      <c r="C1" s="4" t="s">
        <v>151</v>
      </c>
      <c r="D1" s="4" t="s">
        <v>152</v>
      </c>
      <c r="E1" s="1" t="s">
        <v>153</v>
      </c>
      <c r="F1" s="5" t="s">
        <v>156</v>
      </c>
    </row>
    <row r="2" spans="1:6" ht="18.75">
      <c r="A2" s="10" t="s">
        <v>375</v>
      </c>
      <c r="B2" s="4" t="s">
        <v>0</v>
      </c>
      <c r="C2" s="4" t="s">
        <v>1</v>
      </c>
      <c r="D2" s="4" t="s">
        <v>2</v>
      </c>
      <c r="E2" s="4" t="s">
        <v>154</v>
      </c>
      <c r="F2" s="4" t="s">
        <v>157</v>
      </c>
    </row>
    <row r="3" spans="1:6" ht="18.75">
      <c r="A3" s="10" t="s">
        <v>376</v>
      </c>
      <c r="B3" s="4" t="s">
        <v>3</v>
      </c>
      <c r="C3" s="4" t="s">
        <v>4</v>
      </c>
      <c r="D3" s="4" t="s">
        <v>5</v>
      </c>
      <c r="E3" s="4" t="s">
        <v>154</v>
      </c>
      <c r="F3" s="4" t="s">
        <v>157</v>
      </c>
    </row>
    <row r="4" spans="1:6" ht="18.75">
      <c r="A4" s="10" t="s">
        <v>377</v>
      </c>
      <c r="B4" s="4" t="s">
        <v>6</v>
      </c>
      <c r="C4" s="4" t="s">
        <v>7</v>
      </c>
      <c r="D4" s="4" t="s">
        <v>8</v>
      </c>
      <c r="E4" s="4" t="s">
        <v>154</v>
      </c>
      <c r="F4" s="4" t="s">
        <v>157</v>
      </c>
    </row>
    <row r="5" spans="1:6" ht="18.75">
      <c r="A5" s="10" t="s">
        <v>378</v>
      </c>
      <c r="B5" s="4" t="s">
        <v>9</v>
      </c>
      <c r="C5" s="4" t="s">
        <v>10</v>
      </c>
      <c r="D5" s="4" t="s">
        <v>11</v>
      </c>
      <c r="E5" s="4" t="s">
        <v>154</v>
      </c>
      <c r="F5" s="4" t="s">
        <v>157</v>
      </c>
    </row>
    <row r="6" spans="1:6" ht="18.75">
      <c r="A6" s="10" t="s">
        <v>379</v>
      </c>
      <c r="B6" s="4" t="s">
        <v>12</v>
      </c>
      <c r="C6" s="4" t="s">
        <v>13</v>
      </c>
      <c r="D6" s="4" t="s">
        <v>14</v>
      </c>
      <c r="E6" s="4" t="s">
        <v>154</v>
      </c>
      <c r="F6" s="4" t="s">
        <v>157</v>
      </c>
    </row>
    <row r="7" spans="1:6" ht="18.75">
      <c r="A7" s="10" t="s">
        <v>380</v>
      </c>
      <c r="B7" s="4" t="s">
        <v>15</v>
      </c>
      <c r="C7" s="4" t="s">
        <v>16</v>
      </c>
      <c r="D7" s="4" t="s">
        <v>17</v>
      </c>
      <c r="E7" s="4" t="s">
        <v>154</v>
      </c>
      <c r="F7" s="4" t="s">
        <v>157</v>
      </c>
    </row>
    <row r="8" spans="1:6" ht="18.75">
      <c r="A8" s="10" t="s">
        <v>381</v>
      </c>
      <c r="B8" s="4" t="s">
        <v>18</v>
      </c>
      <c r="C8" s="4" t="s">
        <v>19</v>
      </c>
      <c r="D8" s="4" t="s">
        <v>20</v>
      </c>
      <c r="E8" s="4" t="s">
        <v>154</v>
      </c>
      <c r="F8" s="4" t="s">
        <v>157</v>
      </c>
    </row>
    <row r="9" spans="1:6" ht="18.75">
      <c r="A9" s="10" t="s">
        <v>382</v>
      </c>
      <c r="B9" s="4" t="s">
        <v>21</v>
      </c>
      <c r="C9" s="4" t="s">
        <v>22</v>
      </c>
      <c r="D9" s="4" t="s">
        <v>23</v>
      </c>
      <c r="E9" s="4" t="s">
        <v>154</v>
      </c>
      <c r="F9" s="4" t="s">
        <v>157</v>
      </c>
    </row>
    <row r="10" spans="1:6" ht="18.75">
      <c r="A10" s="10" t="s">
        <v>383</v>
      </c>
      <c r="B10" s="4" t="s">
        <v>24</v>
      </c>
      <c r="C10" s="4" t="s">
        <v>25</v>
      </c>
      <c r="D10" s="4" t="s">
        <v>26</v>
      </c>
      <c r="E10" s="4" t="s">
        <v>154</v>
      </c>
      <c r="F10" s="4" t="s">
        <v>157</v>
      </c>
    </row>
    <row r="11" spans="1:6" ht="18.75">
      <c r="A11" s="10" t="s">
        <v>384</v>
      </c>
      <c r="B11" s="4" t="s">
        <v>27</v>
      </c>
      <c r="C11" s="4" t="s">
        <v>28</v>
      </c>
      <c r="D11" s="4" t="s">
        <v>29</v>
      </c>
      <c r="E11" s="4" t="s">
        <v>154</v>
      </c>
      <c r="F11" s="4" t="s">
        <v>157</v>
      </c>
    </row>
    <row r="12" spans="1:6" ht="18.75">
      <c r="A12" s="10" t="s">
        <v>385</v>
      </c>
      <c r="B12" s="4" t="s">
        <v>30</v>
      </c>
      <c r="C12" s="4" t="s">
        <v>31</v>
      </c>
      <c r="D12" s="4" t="s">
        <v>32</v>
      </c>
      <c r="E12" s="4" t="s">
        <v>154</v>
      </c>
      <c r="F12" s="4" t="s">
        <v>157</v>
      </c>
    </row>
    <row r="13" spans="1:6" ht="18.75">
      <c r="A13" s="10" t="s">
        <v>386</v>
      </c>
      <c r="B13" s="4" t="s">
        <v>33</v>
      </c>
      <c r="C13" s="4" t="s">
        <v>34</v>
      </c>
      <c r="D13" s="4" t="s">
        <v>35</v>
      </c>
      <c r="E13" s="4" t="s">
        <v>154</v>
      </c>
      <c r="F13" s="4" t="s">
        <v>157</v>
      </c>
    </row>
    <row r="14" spans="1:6" ht="18.75">
      <c r="A14" s="10" t="s">
        <v>387</v>
      </c>
      <c r="B14" s="4" t="s">
        <v>36</v>
      </c>
      <c r="C14" s="4" t="s">
        <v>37</v>
      </c>
      <c r="D14" s="4" t="s">
        <v>38</v>
      </c>
      <c r="E14" s="4" t="s">
        <v>154</v>
      </c>
      <c r="F14" s="4" t="s">
        <v>157</v>
      </c>
    </row>
    <row r="15" spans="1:6" ht="18.75">
      <c r="A15" s="10" t="s">
        <v>388</v>
      </c>
      <c r="B15" s="4" t="s">
        <v>39</v>
      </c>
      <c r="C15" s="4" t="s">
        <v>40</v>
      </c>
      <c r="D15" s="4" t="s">
        <v>41</v>
      </c>
      <c r="E15" s="4" t="s">
        <v>154</v>
      </c>
      <c r="F15" s="4" t="s">
        <v>157</v>
      </c>
    </row>
    <row r="16" spans="1:6" ht="18.75">
      <c r="A16" s="10" t="s">
        <v>389</v>
      </c>
      <c r="B16" s="4" t="s">
        <v>42</v>
      </c>
      <c r="C16" s="4" t="s">
        <v>43</v>
      </c>
      <c r="D16" s="4" t="s">
        <v>44</v>
      </c>
      <c r="E16" s="4" t="s">
        <v>154</v>
      </c>
      <c r="F16" s="4" t="s">
        <v>157</v>
      </c>
    </row>
    <row r="17" spans="1:6" ht="18.75">
      <c r="A17" s="10" t="s">
        <v>390</v>
      </c>
      <c r="B17" s="4" t="s">
        <v>45</v>
      </c>
      <c r="C17" s="4" t="s">
        <v>46</v>
      </c>
      <c r="D17" s="4" t="s">
        <v>47</v>
      </c>
      <c r="E17" s="4" t="s">
        <v>154</v>
      </c>
      <c r="F17" s="4" t="s">
        <v>157</v>
      </c>
    </row>
    <row r="18" spans="1:6" ht="18.75">
      <c r="A18" s="10" t="s">
        <v>391</v>
      </c>
      <c r="B18" s="4" t="s">
        <v>48</v>
      </c>
      <c r="C18" s="4" t="s">
        <v>49</v>
      </c>
      <c r="D18" s="4" t="s">
        <v>50</v>
      </c>
      <c r="E18" s="4" t="s">
        <v>154</v>
      </c>
      <c r="F18" s="4" t="s">
        <v>157</v>
      </c>
    </row>
    <row r="19" spans="1:6" ht="18.75">
      <c r="A19" s="10" t="s">
        <v>392</v>
      </c>
      <c r="B19" s="4" t="s">
        <v>51</v>
      </c>
      <c r="C19" s="4" t="s">
        <v>52</v>
      </c>
      <c r="D19" s="4" t="s">
        <v>53</v>
      </c>
      <c r="E19" s="4" t="s">
        <v>154</v>
      </c>
      <c r="F19" s="4" t="s">
        <v>157</v>
      </c>
    </row>
    <row r="20" spans="1:6" ht="18.75">
      <c r="A20" s="10" t="s">
        <v>393</v>
      </c>
      <c r="B20" s="4" t="s">
        <v>54</v>
      </c>
      <c r="C20" s="4" t="s">
        <v>55</v>
      </c>
      <c r="D20" s="4" t="s">
        <v>56</v>
      </c>
      <c r="E20" s="4" t="s">
        <v>154</v>
      </c>
      <c r="F20" s="4" t="s">
        <v>157</v>
      </c>
    </row>
    <row r="21" spans="1:6" ht="18.75">
      <c r="A21" s="10" t="s">
        <v>394</v>
      </c>
      <c r="B21" s="4" t="s">
        <v>57</v>
      </c>
      <c r="C21" s="4" t="s">
        <v>58</v>
      </c>
      <c r="D21" s="4" t="s">
        <v>59</v>
      </c>
      <c r="E21" s="4" t="s">
        <v>154</v>
      </c>
      <c r="F21" s="4" t="s">
        <v>157</v>
      </c>
    </row>
    <row r="22" spans="1:6" ht="18.75">
      <c r="A22" s="10" t="s">
        <v>395</v>
      </c>
      <c r="B22" s="4" t="s">
        <v>60</v>
      </c>
      <c r="C22" s="4" t="s">
        <v>61</v>
      </c>
      <c r="D22" s="4" t="s">
        <v>62</v>
      </c>
      <c r="E22" s="4" t="s">
        <v>154</v>
      </c>
      <c r="F22" s="4" t="s">
        <v>157</v>
      </c>
    </row>
    <row r="23" spans="1:6" ht="18.75">
      <c r="A23" s="10" t="s">
        <v>396</v>
      </c>
      <c r="B23" s="4" t="s">
        <v>63</v>
      </c>
      <c r="C23" s="4" t="s">
        <v>64</v>
      </c>
      <c r="D23" s="4" t="s">
        <v>65</v>
      </c>
      <c r="E23" s="4" t="s">
        <v>154</v>
      </c>
      <c r="F23" s="4" t="s">
        <v>157</v>
      </c>
    </row>
    <row r="24" spans="1:6" ht="18.75">
      <c r="A24" s="10" t="s">
        <v>397</v>
      </c>
      <c r="B24" s="4" t="s">
        <v>66</v>
      </c>
      <c r="C24" s="4" t="s">
        <v>67</v>
      </c>
      <c r="D24" s="4" t="s">
        <v>68</v>
      </c>
      <c r="E24" s="4" t="s">
        <v>154</v>
      </c>
      <c r="F24" s="4" t="s">
        <v>157</v>
      </c>
    </row>
    <row r="25" spans="1:6" ht="18.75">
      <c r="A25" s="10" t="s">
        <v>398</v>
      </c>
      <c r="B25" s="4" t="s">
        <v>69</v>
      </c>
      <c r="C25" s="4" t="s">
        <v>70</v>
      </c>
      <c r="D25" s="4" t="s">
        <v>71</v>
      </c>
      <c r="E25" s="4" t="s">
        <v>154</v>
      </c>
      <c r="F25" s="4" t="s">
        <v>157</v>
      </c>
    </row>
    <row r="26" spans="1:6" ht="18">
      <c r="A26" s="2"/>
      <c r="B26" s="4" t="s">
        <v>72</v>
      </c>
      <c r="C26" s="4" t="s">
        <v>73</v>
      </c>
      <c r="D26" s="4" t="s">
        <v>74</v>
      </c>
      <c r="E26" s="4" t="s">
        <v>154</v>
      </c>
      <c r="F26" s="4" t="s">
        <v>157</v>
      </c>
    </row>
    <row r="27" spans="1:6" ht="18.75">
      <c r="A27" s="11" t="s">
        <v>399</v>
      </c>
      <c r="B27" s="4" t="s">
        <v>75</v>
      </c>
      <c r="C27" s="4" t="s">
        <v>76</v>
      </c>
      <c r="D27" s="4" t="s">
        <v>77</v>
      </c>
      <c r="E27" s="4" t="s">
        <v>154</v>
      </c>
      <c r="F27" s="4" t="s">
        <v>157</v>
      </c>
    </row>
    <row r="28" spans="1:6" ht="18.75">
      <c r="A28" s="11" t="s">
        <v>400</v>
      </c>
      <c r="B28" s="4" t="s">
        <v>78</v>
      </c>
      <c r="C28" s="4" t="s">
        <v>79</v>
      </c>
      <c r="D28" s="4" t="s">
        <v>80</v>
      </c>
      <c r="E28" s="4" t="s">
        <v>154</v>
      </c>
      <c r="F28" s="4" t="s">
        <v>157</v>
      </c>
    </row>
    <row r="29" spans="1:6" ht="18.75">
      <c r="A29" s="11" t="s">
        <v>401</v>
      </c>
      <c r="B29" s="4" t="s">
        <v>81</v>
      </c>
      <c r="C29" s="4" t="s">
        <v>82</v>
      </c>
      <c r="D29" s="4" t="s">
        <v>83</v>
      </c>
      <c r="E29" s="4" t="s">
        <v>154</v>
      </c>
      <c r="F29" s="4" t="s">
        <v>157</v>
      </c>
    </row>
    <row r="30" spans="1:6" ht="18.75">
      <c r="A30" s="11" t="s">
        <v>402</v>
      </c>
      <c r="B30" s="4" t="s">
        <v>84</v>
      </c>
      <c r="C30" s="4" t="s">
        <v>85</v>
      </c>
      <c r="D30" s="4" t="s">
        <v>86</v>
      </c>
      <c r="E30" s="4" t="s">
        <v>154</v>
      </c>
      <c r="F30" s="4" t="s">
        <v>157</v>
      </c>
    </row>
    <row r="31" spans="1:6" ht="18.75">
      <c r="A31" s="11" t="s">
        <v>403</v>
      </c>
      <c r="B31" s="4" t="s">
        <v>87</v>
      </c>
      <c r="C31" s="4" t="s">
        <v>88</v>
      </c>
      <c r="D31" s="4" t="s">
        <v>89</v>
      </c>
      <c r="E31" s="4" t="s">
        <v>154</v>
      </c>
      <c r="F31" s="4" t="s">
        <v>157</v>
      </c>
    </row>
    <row r="32" spans="1:6" ht="18.75">
      <c r="A32" s="11" t="s">
        <v>404</v>
      </c>
      <c r="B32" s="4" t="s">
        <v>90</v>
      </c>
      <c r="C32" s="4" t="s">
        <v>91</v>
      </c>
      <c r="D32" s="4" t="s">
        <v>92</v>
      </c>
      <c r="E32" s="4" t="s">
        <v>154</v>
      </c>
      <c r="F32" s="4" t="s">
        <v>157</v>
      </c>
    </row>
    <row r="33" spans="1:6" ht="18.75">
      <c r="A33" s="11" t="s">
        <v>405</v>
      </c>
      <c r="B33" s="4" t="s">
        <v>93</v>
      </c>
      <c r="C33" s="4" t="s">
        <v>94</v>
      </c>
      <c r="D33" s="4" t="s">
        <v>95</v>
      </c>
      <c r="E33" s="4" t="s">
        <v>154</v>
      </c>
      <c r="F33" s="4" t="s">
        <v>157</v>
      </c>
    </row>
    <row r="34" spans="1:6" ht="18.75">
      <c r="A34" s="11" t="s">
        <v>406</v>
      </c>
      <c r="B34" s="4" t="s">
        <v>96</v>
      </c>
      <c r="C34" s="4" t="s">
        <v>97</v>
      </c>
      <c r="D34" s="4" t="s">
        <v>98</v>
      </c>
      <c r="E34" s="4" t="s">
        <v>154</v>
      </c>
      <c r="F34" s="4" t="s">
        <v>157</v>
      </c>
    </row>
    <row r="35" spans="1:6" ht="18.75">
      <c r="A35" s="11" t="s">
        <v>407</v>
      </c>
      <c r="B35" s="4" t="s">
        <v>99</v>
      </c>
      <c r="C35" s="4" t="s">
        <v>100</v>
      </c>
      <c r="D35" s="4" t="s">
        <v>101</v>
      </c>
      <c r="E35" s="4" t="s">
        <v>154</v>
      </c>
      <c r="F35" s="4" t="s">
        <v>157</v>
      </c>
    </row>
    <row r="36" spans="1:6" ht="18.75">
      <c r="A36" s="11" t="s">
        <v>408</v>
      </c>
      <c r="B36" s="4" t="s">
        <v>102</v>
      </c>
      <c r="C36" s="4" t="s">
        <v>103</v>
      </c>
      <c r="D36" s="4" t="s">
        <v>104</v>
      </c>
      <c r="E36" s="4" t="s">
        <v>154</v>
      </c>
      <c r="F36" s="4" t="s">
        <v>157</v>
      </c>
    </row>
    <row r="37" spans="1:6" ht="18.75">
      <c r="A37" s="11" t="s">
        <v>409</v>
      </c>
      <c r="B37" s="4" t="s">
        <v>105</v>
      </c>
      <c r="C37" s="4" t="s">
        <v>106</v>
      </c>
      <c r="D37" s="4" t="s">
        <v>107</v>
      </c>
      <c r="E37" s="4" t="s">
        <v>154</v>
      </c>
      <c r="F37" s="4" t="s">
        <v>157</v>
      </c>
    </row>
    <row r="38" spans="1:6" ht="18.75">
      <c r="A38" s="11" t="s">
        <v>410</v>
      </c>
      <c r="B38" s="4" t="s">
        <v>108</v>
      </c>
      <c r="C38" s="4" t="s">
        <v>109</v>
      </c>
      <c r="D38" s="4" t="s">
        <v>110</v>
      </c>
      <c r="E38" s="4" t="s">
        <v>154</v>
      </c>
      <c r="F38" s="4" t="s">
        <v>157</v>
      </c>
    </row>
    <row r="39" spans="1:6" ht="18.75">
      <c r="A39" s="11" t="s">
        <v>411</v>
      </c>
      <c r="B39" s="4" t="s">
        <v>111</v>
      </c>
      <c r="C39" s="4" t="s">
        <v>112</v>
      </c>
      <c r="D39" s="4" t="s">
        <v>113</v>
      </c>
      <c r="E39" s="4" t="s">
        <v>154</v>
      </c>
      <c r="F39" s="4" t="s">
        <v>157</v>
      </c>
    </row>
    <row r="40" spans="1:6" ht="18.75">
      <c r="A40" s="11" t="s">
        <v>412</v>
      </c>
      <c r="B40" s="4" t="s">
        <v>114</v>
      </c>
      <c r="C40" s="4" t="s">
        <v>115</v>
      </c>
      <c r="D40" s="4" t="s">
        <v>116</v>
      </c>
      <c r="E40" s="4" t="s">
        <v>154</v>
      </c>
      <c r="F40" s="4" t="s">
        <v>157</v>
      </c>
    </row>
    <row r="41" spans="1:6" ht="18.75">
      <c r="A41" s="11" t="s">
        <v>413</v>
      </c>
      <c r="B41" s="4" t="s">
        <v>117</v>
      </c>
      <c r="C41" s="4" t="s">
        <v>118</v>
      </c>
      <c r="D41" s="4" t="s">
        <v>119</v>
      </c>
      <c r="E41" s="4" t="s">
        <v>154</v>
      </c>
      <c r="F41" s="4" t="s">
        <v>157</v>
      </c>
    </row>
    <row r="42" spans="1:6" ht="18.75">
      <c r="A42" s="11" t="s">
        <v>414</v>
      </c>
      <c r="B42" s="4" t="s">
        <v>120</v>
      </c>
      <c r="C42" s="4" t="s">
        <v>121</v>
      </c>
      <c r="D42" s="4" t="s">
        <v>122</v>
      </c>
      <c r="E42" s="4" t="s">
        <v>154</v>
      </c>
      <c r="F42" s="4" t="s">
        <v>157</v>
      </c>
    </row>
    <row r="43" spans="1:6" ht="18.75">
      <c r="A43" s="11" t="s">
        <v>415</v>
      </c>
      <c r="B43" s="4" t="s">
        <v>123</v>
      </c>
      <c r="C43" s="4" t="s">
        <v>124</v>
      </c>
      <c r="D43" s="4" t="s">
        <v>125</v>
      </c>
      <c r="E43" s="4" t="s">
        <v>154</v>
      </c>
      <c r="F43" s="4" t="s">
        <v>157</v>
      </c>
    </row>
    <row r="44" spans="1:6" ht="18.75">
      <c r="A44" s="11" t="s">
        <v>416</v>
      </c>
      <c r="B44" s="4" t="s">
        <v>126</v>
      </c>
      <c r="C44" s="4" t="s">
        <v>127</v>
      </c>
      <c r="D44" s="4" t="s">
        <v>128</v>
      </c>
      <c r="E44" s="4" t="s">
        <v>154</v>
      </c>
      <c r="F44" s="4" t="s">
        <v>157</v>
      </c>
    </row>
    <row r="45" spans="1:6" ht="18.75">
      <c r="A45" s="11" t="s">
        <v>417</v>
      </c>
      <c r="B45" s="4" t="s">
        <v>129</v>
      </c>
      <c r="C45" s="4" t="s">
        <v>130</v>
      </c>
      <c r="D45" s="4" t="s">
        <v>131</v>
      </c>
      <c r="E45" s="4" t="s">
        <v>154</v>
      </c>
      <c r="F45" s="4" t="s">
        <v>157</v>
      </c>
    </row>
    <row r="46" spans="1:6" ht="18.75">
      <c r="A46" s="11" t="s">
        <v>418</v>
      </c>
      <c r="B46" s="4" t="s">
        <v>132</v>
      </c>
      <c r="C46" s="4" t="s">
        <v>133</v>
      </c>
      <c r="D46" s="4" t="s">
        <v>134</v>
      </c>
      <c r="E46" s="4" t="s">
        <v>154</v>
      </c>
      <c r="F46" s="4" t="s">
        <v>157</v>
      </c>
    </row>
    <row r="47" spans="1:6" ht="18.75">
      <c r="A47" s="11" t="s">
        <v>419</v>
      </c>
      <c r="B47" s="4" t="s">
        <v>135</v>
      </c>
      <c r="C47" s="4" t="s">
        <v>136</v>
      </c>
      <c r="D47" s="4" t="s">
        <v>137</v>
      </c>
      <c r="E47" s="4" t="s">
        <v>154</v>
      </c>
      <c r="F47" s="4" t="s">
        <v>157</v>
      </c>
    </row>
    <row r="48" spans="1:6" ht="18.75">
      <c r="A48" s="12" t="s">
        <v>420</v>
      </c>
      <c r="B48" s="4" t="s">
        <v>138</v>
      </c>
      <c r="C48" s="4" t="s">
        <v>139</v>
      </c>
      <c r="D48" s="4" t="s">
        <v>140</v>
      </c>
      <c r="E48" s="4" t="s">
        <v>154</v>
      </c>
      <c r="F48" s="4" t="s">
        <v>157</v>
      </c>
    </row>
    <row r="49" spans="1:6" ht="18.75">
      <c r="A49" s="11" t="s">
        <v>421</v>
      </c>
      <c r="B49" s="4" t="s">
        <v>141</v>
      </c>
      <c r="C49" s="4" t="s">
        <v>142</v>
      </c>
      <c r="D49" s="4" t="s">
        <v>143</v>
      </c>
      <c r="E49" s="4" t="s">
        <v>154</v>
      </c>
      <c r="F49" s="4" t="s">
        <v>157</v>
      </c>
    </row>
    <row r="50" spans="1:6" ht="18.75">
      <c r="A50" s="11" t="s">
        <v>422</v>
      </c>
      <c r="B50" s="4" t="s">
        <v>144</v>
      </c>
      <c r="C50" s="4" t="s">
        <v>145</v>
      </c>
      <c r="D50" s="4" t="s">
        <v>146</v>
      </c>
      <c r="E50" s="4" t="s">
        <v>154</v>
      </c>
      <c r="F50" s="4" t="s">
        <v>157</v>
      </c>
    </row>
    <row r="51" spans="1:6" ht="18">
      <c r="A51" s="1"/>
      <c r="B51" s="4" t="s">
        <v>147</v>
      </c>
      <c r="C51" s="4" t="s">
        <v>148</v>
      </c>
      <c r="D51" s="4" t="s">
        <v>149</v>
      </c>
      <c r="E51" s="4" t="s">
        <v>154</v>
      </c>
      <c r="F51" s="4" t="s">
        <v>157</v>
      </c>
    </row>
    <row r="52" spans="1:6" ht="18">
      <c r="A52" s="2" t="s">
        <v>158</v>
      </c>
      <c r="B52" s="4" t="s">
        <v>183</v>
      </c>
      <c r="C52" s="4" t="s">
        <v>245</v>
      </c>
      <c r="D52" s="4" t="s">
        <v>214</v>
      </c>
      <c r="E52" s="4" t="s">
        <v>154</v>
      </c>
      <c r="F52" s="4" t="s">
        <v>157</v>
      </c>
    </row>
    <row r="53" spans="1:6" ht="18">
      <c r="A53" s="2" t="s">
        <v>159</v>
      </c>
      <c r="B53" s="4" t="s">
        <v>184</v>
      </c>
      <c r="C53" s="4" t="s">
        <v>246</v>
      </c>
      <c r="D53" s="4" t="s">
        <v>215</v>
      </c>
      <c r="E53" s="4" t="s">
        <v>154</v>
      </c>
      <c r="F53" s="4" t="s">
        <v>157</v>
      </c>
    </row>
    <row r="54" spans="1:6" ht="18">
      <c r="A54" s="2" t="s">
        <v>160</v>
      </c>
      <c r="B54" s="4" t="s">
        <v>185</v>
      </c>
      <c r="C54" s="4" t="s">
        <v>247</v>
      </c>
      <c r="D54" s="4" t="s">
        <v>216</v>
      </c>
      <c r="E54" s="4" t="s">
        <v>154</v>
      </c>
      <c r="F54" s="4" t="s">
        <v>157</v>
      </c>
    </row>
    <row r="55" spans="1:6" ht="18">
      <c r="A55" s="2" t="s">
        <v>161</v>
      </c>
      <c r="B55" s="4" t="s">
        <v>186</v>
      </c>
      <c r="C55" s="4" t="s">
        <v>248</v>
      </c>
      <c r="D55" s="4" t="s">
        <v>217</v>
      </c>
      <c r="E55" s="4" t="s">
        <v>154</v>
      </c>
      <c r="F55" s="4" t="s">
        <v>157</v>
      </c>
    </row>
    <row r="56" spans="1:6" ht="18">
      <c r="A56" s="2" t="s">
        <v>162</v>
      </c>
      <c r="B56" s="4" t="s">
        <v>187</v>
      </c>
      <c r="C56" s="4" t="s">
        <v>249</v>
      </c>
      <c r="D56" s="4" t="s">
        <v>218</v>
      </c>
      <c r="E56" s="4" t="s">
        <v>154</v>
      </c>
      <c r="F56" s="4" t="s">
        <v>157</v>
      </c>
    </row>
    <row r="57" spans="1:6" ht="18">
      <c r="A57" s="2" t="s">
        <v>163</v>
      </c>
      <c r="B57" s="4" t="s">
        <v>188</v>
      </c>
      <c r="C57" s="4" t="s">
        <v>250</v>
      </c>
      <c r="D57" s="4" t="s">
        <v>219</v>
      </c>
      <c r="E57" s="4" t="s">
        <v>154</v>
      </c>
      <c r="F57" s="4" t="s">
        <v>157</v>
      </c>
    </row>
    <row r="58" spans="1:6" ht="18">
      <c r="A58" s="2" t="s">
        <v>164</v>
      </c>
      <c r="B58" s="4" t="s">
        <v>189</v>
      </c>
      <c r="C58" s="4" t="s">
        <v>251</v>
      </c>
      <c r="D58" s="4" t="s">
        <v>220</v>
      </c>
      <c r="E58" s="4" t="s">
        <v>154</v>
      </c>
      <c r="F58" s="4" t="s">
        <v>157</v>
      </c>
    </row>
    <row r="59" spans="1:6" ht="18">
      <c r="A59" s="2" t="s">
        <v>165</v>
      </c>
      <c r="B59" s="4" t="s">
        <v>190</v>
      </c>
      <c r="C59" s="4" t="s">
        <v>252</v>
      </c>
      <c r="D59" s="4" t="s">
        <v>221</v>
      </c>
      <c r="E59" s="4" t="s">
        <v>154</v>
      </c>
      <c r="F59" s="4" t="s">
        <v>157</v>
      </c>
    </row>
    <row r="60" spans="1:6" ht="18">
      <c r="A60" s="2" t="s">
        <v>166</v>
      </c>
      <c r="B60" s="4" t="s">
        <v>191</v>
      </c>
      <c r="C60" s="4" t="s">
        <v>253</v>
      </c>
      <c r="D60" s="4" t="s">
        <v>222</v>
      </c>
      <c r="E60" s="4" t="s">
        <v>154</v>
      </c>
      <c r="F60" s="4" t="s">
        <v>157</v>
      </c>
    </row>
    <row r="61" spans="1:6" ht="18">
      <c r="A61" s="2" t="s">
        <v>167</v>
      </c>
      <c r="B61" s="4" t="s">
        <v>192</v>
      </c>
      <c r="C61" s="4" t="s">
        <v>254</v>
      </c>
      <c r="D61" s="4" t="s">
        <v>223</v>
      </c>
      <c r="E61" s="4" t="s">
        <v>154</v>
      </c>
      <c r="F61" s="4" t="s">
        <v>157</v>
      </c>
    </row>
    <row r="62" spans="1:6" ht="18">
      <c r="A62" s="2" t="s">
        <v>168</v>
      </c>
      <c r="B62" s="4" t="s">
        <v>193</v>
      </c>
      <c r="C62" s="4" t="s">
        <v>255</v>
      </c>
      <c r="D62" s="4" t="s">
        <v>224</v>
      </c>
      <c r="E62" s="4" t="s">
        <v>154</v>
      </c>
      <c r="F62" s="4" t="s">
        <v>157</v>
      </c>
    </row>
    <row r="63" spans="1:6" ht="18">
      <c r="A63" s="2" t="s">
        <v>169</v>
      </c>
      <c r="B63" s="4" t="s">
        <v>194</v>
      </c>
      <c r="C63" s="4" t="s">
        <v>256</v>
      </c>
      <c r="D63" s="4" t="s">
        <v>225</v>
      </c>
      <c r="E63" s="4" t="s">
        <v>154</v>
      </c>
      <c r="F63" s="4" t="s">
        <v>157</v>
      </c>
    </row>
    <row r="64" spans="1:6" ht="18">
      <c r="A64" s="2" t="s">
        <v>170</v>
      </c>
      <c r="B64" s="4" t="s">
        <v>195</v>
      </c>
      <c r="C64" s="4" t="s">
        <v>257</v>
      </c>
      <c r="D64" s="4" t="s">
        <v>226</v>
      </c>
      <c r="E64" s="4" t="s">
        <v>154</v>
      </c>
      <c r="F64" s="4" t="s">
        <v>157</v>
      </c>
    </row>
    <row r="65" spans="1:6" ht="18">
      <c r="A65" s="2" t="s">
        <v>171</v>
      </c>
      <c r="B65" s="4" t="s">
        <v>196</v>
      </c>
      <c r="C65" s="4" t="s">
        <v>258</v>
      </c>
      <c r="D65" s="4" t="s">
        <v>227</v>
      </c>
      <c r="E65" s="4" t="s">
        <v>154</v>
      </c>
      <c r="F65" s="4" t="s">
        <v>157</v>
      </c>
    </row>
    <row r="66" spans="1:6" ht="18">
      <c r="A66" s="2" t="s">
        <v>172</v>
      </c>
      <c r="B66" s="4" t="s">
        <v>197</v>
      </c>
      <c r="C66" s="4" t="s">
        <v>259</v>
      </c>
      <c r="D66" s="4" t="s">
        <v>228</v>
      </c>
      <c r="E66" s="4" t="s">
        <v>154</v>
      </c>
      <c r="F66" s="4" t="s">
        <v>157</v>
      </c>
    </row>
    <row r="67" spans="1:6" ht="18">
      <c r="A67" s="2" t="s">
        <v>173</v>
      </c>
      <c r="B67" s="4" t="s">
        <v>198</v>
      </c>
      <c r="C67" s="4" t="s">
        <v>260</v>
      </c>
      <c r="D67" s="4" t="s">
        <v>229</v>
      </c>
      <c r="E67" s="4" t="s">
        <v>154</v>
      </c>
      <c r="F67" s="4" t="s">
        <v>157</v>
      </c>
    </row>
    <row r="68" spans="1:6" ht="18">
      <c r="A68" s="2" t="s">
        <v>174</v>
      </c>
      <c r="B68" s="4" t="s">
        <v>199</v>
      </c>
      <c r="C68" s="4" t="s">
        <v>261</v>
      </c>
      <c r="D68" s="4" t="s">
        <v>230</v>
      </c>
      <c r="E68" s="4" t="s">
        <v>154</v>
      </c>
      <c r="F68" s="4" t="s">
        <v>157</v>
      </c>
    </row>
    <row r="69" spans="1:6" ht="18">
      <c r="A69" s="2" t="s">
        <v>175</v>
      </c>
      <c r="B69" s="4" t="s">
        <v>200</v>
      </c>
      <c r="C69" s="4" t="s">
        <v>262</v>
      </c>
      <c r="D69" s="4" t="s">
        <v>231</v>
      </c>
      <c r="E69" s="4" t="s">
        <v>154</v>
      </c>
      <c r="F69" s="4" t="s">
        <v>157</v>
      </c>
    </row>
    <row r="70" spans="1:6" ht="18">
      <c r="A70" s="2" t="s">
        <v>176</v>
      </c>
      <c r="B70" s="4" t="s">
        <v>201</v>
      </c>
      <c r="C70" s="4" t="s">
        <v>263</v>
      </c>
      <c r="D70" s="4" t="s">
        <v>232</v>
      </c>
      <c r="E70" s="4" t="s">
        <v>154</v>
      </c>
      <c r="F70" s="4" t="s">
        <v>157</v>
      </c>
    </row>
    <row r="71" spans="1:6" ht="18">
      <c r="A71" s="2" t="s">
        <v>177</v>
      </c>
      <c r="B71" s="4" t="s">
        <v>202</v>
      </c>
      <c r="C71" s="4" t="s">
        <v>264</v>
      </c>
      <c r="D71" s="4" t="s">
        <v>233</v>
      </c>
      <c r="E71" s="4" t="s">
        <v>154</v>
      </c>
      <c r="F71" s="4" t="s">
        <v>157</v>
      </c>
    </row>
    <row r="72" spans="1:6" ht="18">
      <c r="A72" s="2" t="s">
        <v>178</v>
      </c>
      <c r="B72" s="4" t="s">
        <v>203</v>
      </c>
      <c r="C72" s="4" t="s">
        <v>265</v>
      </c>
      <c r="D72" s="4" t="s">
        <v>234</v>
      </c>
      <c r="E72" s="4" t="s">
        <v>154</v>
      </c>
      <c r="F72" s="4" t="s">
        <v>157</v>
      </c>
    </row>
    <row r="73" spans="1:6" ht="18">
      <c r="A73" s="2" t="s">
        <v>179</v>
      </c>
      <c r="B73" s="4" t="s">
        <v>204</v>
      </c>
      <c r="C73" s="4" t="s">
        <v>266</v>
      </c>
      <c r="D73" s="4" t="s">
        <v>235</v>
      </c>
      <c r="E73" s="4" t="s">
        <v>154</v>
      </c>
      <c r="F73" s="4" t="s">
        <v>157</v>
      </c>
    </row>
    <row r="74" spans="1:6" ht="18">
      <c r="A74" s="2" t="s">
        <v>180</v>
      </c>
      <c r="B74" s="4" t="s">
        <v>205</v>
      </c>
      <c r="C74" s="4" t="s">
        <v>267</v>
      </c>
      <c r="D74" s="4" t="s">
        <v>236</v>
      </c>
      <c r="E74" s="4" t="s">
        <v>154</v>
      </c>
      <c r="F74" s="4" t="s">
        <v>157</v>
      </c>
    </row>
    <row r="75" spans="1:6" ht="18">
      <c r="A75" s="2" t="s">
        <v>181</v>
      </c>
      <c r="B75" s="4" t="s">
        <v>206</v>
      </c>
      <c r="C75" s="4" t="s">
        <v>268</v>
      </c>
      <c r="D75" s="4" t="s">
        <v>237</v>
      </c>
      <c r="E75" s="4" t="s">
        <v>154</v>
      </c>
      <c r="F75" s="4" t="s">
        <v>157</v>
      </c>
    </row>
    <row r="76" spans="1:6" ht="18">
      <c r="A76" s="2" t="s">
        <v>182</v>
      </c>
      <c r="B76" s="4" t="s">
        <v>207</v>
      </c>
      <c r="C76" s="4" t="s">
        <v>269</v>
      </c>
      <c r="D76" s="4" t="s">
        <v>238</v>
      </c>
      <c r="E76" s="4" t="s">
        <v>154</v>
      </c>
      <c r="F76" s="4" t="s">
        <v>157</v>
      </c>
    </row>
    <row r="77" spans="1:6" ht="18">
      <c r="A77" s="1"/>
      <c r="B77" s="4" t="s">
        <v>208</v>
      </c>
      <c r="C77" s="4" t="s">
        <v>270</v>
      </c>
      <c r="D77" s="4" t="s">
        <v>239</v>
      </c>
      <c r="E77" s="4" t="s">
        <v>154</v>
      </c>
      <c r="F77" s="4" t="s">
        <v>157</v>
      </c>
    </row>
    <row r="78" spans="1:6" ht="18">
      <c r="A78" s="1"/>
      <c r="B78" s="4" t="s">
        <v>209</v>
      </c>
      <c r="C78" s="4" t="s">
        <v>271</v>
      </c>
      <c r="D78" s="4" t="s">
        <v>240</v>
      </c>
      <c r="E78" s="4" t="s">
        <v>154</v>
      </c>
      <c r="F78" s="4" t="s">
        <v>157</v>
      </c>
    </row>
    <row r="79" spans="1:6" ht="18">
      <c r="A79" s="1"/>
      <c r="B79" s="4" t="s">
        <v>210</v>
      </c>
      <c r="C79" s="4" t="s">
        <v>272</v>
      </c>
      <c r="D79" s="4" t="s">
        <v>241</v>
      </c>
      <c r="E79" s="4" t="s">
        <v>154</v>
      </c>
      <c r="F79" s="4" t="s">
        <v>157</v>
      </c>
    </row>
    <row r="80" spans="1:6" ht="18">
      <c r="A80" s="1"/>
      <c r="B80" s="4" t="s">
        <v>211</v>
      </c>
      <c r="C80" s="4" t="s">
        <v>273</v>
      </c>
      <c r="D80" s="4" t="s">
        <v>242</v>
      </c>
      <c r="E80" s="4" t="s">
        <v>154</v>
      </c>
      <c r="F80" s="4" t="s">
        <v>157</v>
      </c>
    </row>
    <row r="81" spans="1:6" ht="18">
      <c r="A81" s="1"/>
      <c r="B81" s="4" t="s">
        <v>212</v>
      </c>
      <c r="C81" s="4" t="s">
        <v>274</v>
      </c>
      <c r="D81" s="4" t="s">
        <v>243</v>
      </c>
      <c r="E81" s="4" t="s">
        <v>154</v>
      </c>
      <c r="F81" s="4" t="s">
        <v>157</v>
      </c>
    </row>
    <row r="82" spans="1:6" ht="18">
      <c r="A82" s="1"/>
      <c r="B82" s="4" t="s">
        <v>213</v>
      </c>
      <c r="C82" s="4" t="s">
        <v>275</v>
      </c>
      <c r="D82" s="4" t="s">
        <v>244</v>
      </c>
      <c r="E82" s="4" t="s">
        <v>154</v>
      </c>
      <c r="F82" s="4" t="s">
        <v>157</v>
      </c>
    </row>
    <row r="83" spans="1:6" ht="18">
      <c r="A83" s="7" t="s">
        <v>276</v>
      </c>
      <c r="B83" s="4" t="s">
        <v>301</v>
      </c>
      <c r="C83" s="4" t="s">
        <v>326</v>
      </c>
      <c r="D83" s="4" t="s">
        <v>350</v>
      </c>
      <c r="E83" s="4" t="s">
        <v>154</v>
      </c>
      <c r="F83" s="4" t="s">
        <v>157</v>
      </c>
    </row>
    <row r="84" spans="1:6" ht="18">
      <c r="A84" s="7" t="s">
        <v>277</v>
      </c>
      <c r="B84" s="4" t="s">
        <v>302</v>
      </c>
      <c r="C84" s="4" t="s">
        <v>327</v>
      </c>
      <c r="D84" s="4" t="s">
        <v>351</v>
      </c>
      <c r="E84" s="4" t="s">
        <v>154</v>
      </c>
      <c r="F84" s="4" t="s">
        <v>157</v>
      </c>
    </row>
    <row r="85" spans="1:6" ht="18">
      <c r="A85" s="7" t="s">
        <v>278</v>
      </c>
      <c r="B85" s="4" t="s">
        <v>303</v>
      </c>
      <c r="C85" s="4" t="s">
        <v>328</v>
      </c>
      <c r="D85" s="4" t="s">
        <v>352</v>
      </c>
      <c r="E85" s="4" t="s">
        <v>154</v>
      </c>
      <c r="F85" s="4" t="s">
        <v>157</v>
      </c>
    </row>
    <row r="86" spans="1:6" ht="18">
      <c r="A86" s="7" t="s">
        <v>279</v>
      </c>
      <c r="B86" s="4" t="s">
        <v>304</v>
      </c>
      <c r="C86" s="4" t="s">
        <v>329</v>
      </c>
      <c r="D86" s="4" t="s">
        <v>353</v>
      </c>
      <c r="E86" s="4" t="s">
        <v>154</v>
      </c>
      <c r="F86" s="4" t="s">
        <v>157</v>
      </c>
    </row>
    <row r="87" spans="1:6" ht="18">
      <c r="A87" s="7" t="s">
        <v>280</v>
      </c>
      <c r="B87" s="4" t="s">
        <v>305</v>
      </c>
      <c r="C87" s="4" t="s">
        <v>330</v>
      </c>
      <c r="D87" s="4" t="s">
        <v>354</v>
      </c>
      <c r="E87" s="4" t="s">
        <v>154</v>
      </c>
      <c r="F87" s="4" t="s">
        <v>157</v>
      </c>
    </row>
    <row r="88" spans="1:6" ht="18">
      <c r="A88" s="7" t="s">
        <v>281</v>
      </c>
      <c r="B88" s="4" t="s">
        <v>306</v>
      </c>
      <c r="C88" s="4" t="s">
        <v>331</v>
      </c>
      <c r="D88" s="4" t="s">
        <v>355</v>
      </c>
      <c r="E88" s="4" t="s">
        <v>154</v>
      </c>
      <c r="F88" s="4" t="s">
        <v>157</v>
      </c>
    </row>
    <row r="89" spans="1:6" ht="18">
      <c r="A89" s="7" t="s">
        <v>282</v>
      </c>
      <c r="B89" s="4" t="s">
        <v>307</v>
      </c>
      <c r="C89" s="4" t="s">
        <v>332</v>
      </c>
      <c r="D89" s="4" t="s">
        <v>356</v>
      </c>
      <c r="E89" s="4" t="s">
        <v>154</v>
      </c>
      <c r="F89" s="4" t="s">
        <v>157</v>
      </c>
    </row>
    <row r="90" spans="1:6" ht="18">
      <c r="A90" s="7" t="s">
        <v>283</v>
      </c>
      <c r="B90" s="4" t="s">
        <v>308</v>
      </c>
      <c r="C90" s="4" t="s">
        <v>333</v>
      </c>
      <c r="D90" s="4" t="s">
        <v>357</v>
      </c>
      <c r="E90" s="4" t="s">
        <v>154</v>
      </c>
      <c r="F90" s="4" t="s">
        <v>157</v>
      </c>
    </row>
    <row r="91" spans="1:6" ht="18">
      <c r="A91" s="7" t="s">
        <v>284</v>
      </c>
      <c r="B91" s="4" t="s">
        <v>309</v>
      </c>
      <c r="C91" s="4" t="s">
        <v>334</v>
      </c>
      <c r="D91" s="4" t="s">
        <v>358</v>
      </c>
      <c r="E91" s="4" t="s">
        <v>154</v>
      </c>
      <c r="F91" s="4" t="s">
        <v>157</v>
      </c>
    </row>
    <row r="92" spans="1:6" ht="18">
      <c r="A92" s="7" t="s">
        <v>285</v>
      </c>
      <c r="B92" s="4" t="s">
        <v>310</v>
      </c>
      <c r="C92" s="4" t="s">
        <v>335</v>
      </c>
      <c r="D92" s="4" t="s">
        <v>359</v>
      </c>
      <c r="E92" s="4" t="s">
        <v>154</v>
      </c>
      <c r="F92" s="4" t="s">
        <v>157</v>
      </c>
    </row>
    <row r="93" spans="1:6" ht="18">
      <c r="A93" s="7" t="s">
        <v>286</v>
      </c>
      <c r="B93" s="4" t="s">
        <v>311</v>
      </c>
      <c r="C93" s="4" t="s">
        <v>336</v>
      </c>
      <c r="D93" s="4" t="s">
        <v>360</v>
      </c>
      <c r="E93" s="4" t="s">
        <v>154</v>
      </c>
      <c r="F93" s="4" t="s">
        <v>157</v>
      </c>
    </row>
    <row r="94" spans="1:6" ht="18">
      <c r="A94" s="7" t="s">
        <v>287</v>
      </c>
      <c r="B94" s="4" t="s">
        <v>312</v>
      </c>
      <c r="C94" s="4" t="s">
        <v>337</v>
      </c>
      <c r="D94" s="4" t="s">
        <v>361</v>
      </c>
      <c r="E94" s="4" t="s">
        <v>154</v>
      </c>
      <c r="F94" s="4" t="s">
        <v>157</v>
      </c>
    </row>
    <row r="95" spans="1:6" ht="18">
      <c r="A95" s="7" t="s">
        <v>288</v>
      </c>
      <c r="B95" s="4" t="s">
        <v>313</v>
      </c>
      <c r="C95" s="4" t="s">
        <v>338</v>
      </c>
      <c r="D95" s="4" t="s">
        <v>362</v>
      </c>
      <c r="E95" s="4" t="s">
        <v>154</v>
      </c>
      <c r="F95" s="4" t="s">
        <v>157</v>
      </c>
    </row>
    <row r="96" spans="1:6" ht="18">
      <c r="A96" s="7" t="s">
        <v>289</v>
      </c>
      <c r="B96" s="4" t="s">
        <v>314</v>
      </c>
      <c r="C96" s="4" t="s">
        <v>339</v>
      </c>
      <c r="D96" s="4" t="s">
        <v>363</v>
      </c>
      <c r="E96" s="4" t="s">
        <v>154</v>
      </c>
      <c r="F96" s="4" t="s">
        <v>157</v>
      </c>
    </row>
    <row r="97" spans="1:6" ht="18">
      <c r="A97" s="7" t="s">
        <v>290</v>
      </c>
      <c r="B97" s="4" t="s">
        <v>315</v>
      </c>
      <c r="C97" s="4" t="s">
        <v>340</v>
      </c>
      <c r="D97" s="4" t="s">
        <v>364</v>
      </c>
      <c r="E97" s="4" t="s">
        <v>154</v>
      </c>
      <c r="F97" s="4" t="s">
        <v>157</v>
      </c>
    </row>
    <row r="98" spans="1:6" ht="18">
      <c r="A98" s="7" t="s">
        <v>291</v>
      </c>
      <c r="B98" s="4" t="s">
        <v>316</v>
      </c>
      <c r="C98" s="4" t="s">
        <v>341</v>
      </c>
      <c r="D98" s="4" t="s">
        <v>365</v>
      </c>
      <c r="E98" s="4" t="s">
        <v>154</v>
      </c>
      <c r="F98" s="4" t="s">
        <v>157</v>
      </c>
    </row>
    <row r="99" spans="1:6" ht="18">
      <c r="A99" s="7" t="s">
        <v>292</v>
      </c>
      <c r="B99" s="4" t="s">
        <v>317</v>
      </c>
      <c r="C99" s="4" t="s">
        <v>342</v>
      </c>
      <c r="D99" s="4" t="s">
        <v>366</v>
      </c>
      <c r="E99" s="4" t="s">
        <v>154</v>
      </c>
      <c r="F99" s="4" t="s">
        <v>157</v>
      </c>
    </row>
    <row r="100" spans="1:6" ht="18">
      <c r="A100" s="7" t="s">
        <v>293</v>
      </c>
      <c r="B100" s="4" t="s">
        <v>318</v>
      </c>
      <c r="C100" s="4" t="s">
        <v>343</v>
      </c>
      <c r="D100" s="4" t="s">
        <v>367</v>
      </c>
      <c r="E100" s="4" t="s">
        <v>154</v>
      </c>
      <c r="F100" s="4" t="s">
        <v>157</v>
      </c>
    </row>
    <row r="101" spans="1:6" ht="18">
      <c r="A101" s="7" t="s">
        <v>294</v>
      </c>
      <c r="B101" s="4" t="s">
        <v>319</v>
      </c>
      <c r="C101" s="4" t="s">
        <v>344</v>
      </c>
      <c r="D101" s="4" t="s">
        <v>368</v>
      </c>
      <c r="E101" s="4" t="s">
        <v>154</v>
      </c>
      <c r="F101" s="4" t="s">
        <v>157</v>
      </c>
    </row>
    <row r="102" spans="1:6" ht="18">
      <c r="A102" s="7" t="s">
        <v>295</v>
      </c>
      <c r="B102" s="4" t="s">
        <v>320</v>
      </c>
      <c r="C102" s="4" t="s">
        <v>345</v>
      </c>
      <c r="D102" s="4" t="s">
        <v>369</v>
      </c>
      <c r="E102" s="4" t="s">
        <v>154</v>
      </c>
      <c r="F102" s="4" t="s">
        <v>157</v>
      </c>
    </row>
    <row r="103" spans="1:6" ht="18">
      <c r="A103" s="7" t="s">
        <v>296</v>
      </c>
      <c r="B103" s="4" t="s">
        <v>321</v>
      </c>
      <c r="C103" s="4" t="s">
        <v>346</v>
      </c>
      <c r="D103" s="4" t="s">
        <v>370</v>
      </c>
      <c r="E103" s="4" t="s">
        <v>154</v>
      </c>
      <c r="F103" s="4" t="s">
        <v>157</v>
      </c>
    </row>
    <row r="104" spans="1:6" ht="18">
      <c r="A104" s="7" t="s">
        <v>297</v>
      </c>
      <c r="B104" s="4" t="s">
        <v>322</v>
      </c>
      <c r="C104" s="4" t="s">
        <v>329</v>
      </c>
      <c r="D104" s="4" t="s">
        <v>371</v>
      </c>
      <c r="E104" s="4" t="s">
        <v>154</v>
      </c>
      <c r="F104" s="4" t="s">
        <v>157</v>
      </c>
    </row>
    <row r="105" spans="1:6" ht="18">
      <c r="A105" s="7" t="s">
        <v>298</v>
      </c>
      <c r="B105" s="4" t="s">
        <v>323</v>
      </c>
      <c r="C105" s="4" t="s">
        <v>347</v>
      </c>
      <c r="D105" s="4" t="s">
        <v>372</v>
      </c>
      <c r="E105" s="4" t="s">
        <v>154</v>
      </c>
      <c r="F105" s="4" t="s">
        <v>157</v>
      </c>
    </row>
    <row r="106" spans="1:6" ht="18">
      <c r="A106" s="8" t="s">
        <v>299</v>
      </c>
      <c r="B106" s="4" t="s">
        <v>324</v>
      </c>
      <c r="C106" s="4" t="s">
        <v>348</v>
      </c>
      <c r="D106" s="4" t="s">
        <v>373</v>
      </c>
      <c r="E106" s="4" t="s">
        <v>154</v>
      </c>
      <c r="F106" s="4" t="s">
        <v>157</v>
      </c>
    </row>
    <row r="107" spans="1:6" ht="18">
      <c r="A107" s="3" t="s">
        <v>300</v>
      </c>
      <c r="B107" s="4" t="s">
        <v>325</v>
      </c>
      <c r="C107" s="4" t="s">
        <v>349</v>
      </c>
      <c r="D107" s="4" t="s">
        <v>374</v>
      </c>
      <c r="E107" s="4" t="s">
        <v>154</v>
      </c>
      <c r="F107" s="4" t="s">
        <v>157</v>
      </c>
    </row>
    <row r="108" spans="1:6" ht="18">
      <c r="E108" s="9"/>
      <c r="F108" s="9"/>
    </row>
    <row r="109" spans="1:6" ht="18">
      <c r="E109" s="9"/>
      <c r="F109" s="9"/>
    </row>
    <row r="110" spans="1:6" ht="18">
      <c r="E110" s="9"/>
      <c r="F110" s="9"/>
    </row>
    <row r="111" spans="1:6" ht="18">
      <c r="E111" s="9"/>
      <c r="F111" s="9"/>
    </row>
    <row r="112" spans="1:6" ht="18">
      <c r="E112" s="9"/>
      <c r="F112" s="9"/>
    </row>
    <row r="113" spans="5:6" ht="18">
      <c r="E113" s="9"/>
      <c r="F11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5"/>
  <sheetViews>
    <sheetView workbookViewId="0">
      <selection sqref="A1:A25"/>
    </sheetView>
  </sheetViews>
  <sheetFormatPr defaultRowHeight="15"/>
  <sheetData>
    <row r="1" spans="1:1">
      <c r="A1" t="str">
        <f ca="1">CHAR(RANDBETWEEN(65,90))&amp;CHAR(RANDBETWEEN(65,90))&amp;RANDBETWEEN(10,99)</f>
        <v>HY57</v>
      </c>
    </row>
    <row r="2" spans="1:1">
      <c r="A2" t="str">
        <f t="shared" ref="A2:A25" ca="1" si="0">CHAR(RANDBETWEEN(65,90))&amp;CHAR(RANDBETWEEN(65,90))&amp;RANDBETWEEN(10,99)</f>
        <v>ZG38</v>
      </c>
    </row>
    <row r="3" spans="1:1">
      <c r="A3" t="str">
        <f t="shared" ca="1" si="0"/>
        <v>DL38</v>
      </c>
    </row>
    <row r="4" spans="1:1">
      <c r="A4" t="str">
        <f t="shared" ca="1" si="0"/>
        <v>UK19</v>
      </c>
    </row>
    <row r="5" spans="1:1">
      <c r="A5" t="str">
        <f t="shared" ca="1" si="0"/>
        <v>KY28</v>
      </c>
    </row>
    <row r="6" spans="1:1">
      <c r="A6" t="str">
        <f t="shared" ca="1" si="0"/>
        <v>YZ52</v>
      </c>
    </row>
    <row r="7" spans="1:1">
      <c r="A7" t="str">
        <f t="shared" ca="1" si="0"/>
        <v>GN68</v>
      </c>
    </row>
    <row r="8" spans="1:1">
      <c r="A8" t="str">
        <f t="shared" ca="1" si="0"/>
        <v>MC57</v>
      </c>
    </row>
    <row r="9" spans="1:1">
      <c r="A9" t="str">
        <f t="shared" ca="1" si="0"/>
        <v>IY19</v>
      </c>
    </row>
    <row r="10" spans="1:1">
      <c r="A10" t="str">
        <f t="shared" ca="1" si="0"/>
        <v>LR85</v>
      </c>
    </row>
    <row r="11" spans="1:1">
      <c r="A11" t="str">
        <f t="shared" ca="1" si="0"/>
        <v>AY24</v>
      </c>
    </row>
    <row r="12" spans="1:1">
      <c r="A12" t="str">
        <f t="shared" ca="1" si="0"/>
        <v>GE28</v>
      </c>
    </row>
    <row r="13" spans="1:1">
      <c r="A13" t="str">
        <f t="shared" ca="1" si="0"/>
        <v>CR26</v>
      </c>
    </row>
    <row r="14" spans="1:1">
      <c r="A14" t="str">
        <f t="shared" ca="1" si="0"/>
        <v>LX18</v>
      </c>
    </row>
    <row r="15" spans="1:1">
      <c r="A15" t="str">
        <f t="shared" ca="1" si="0"/>
        <v>DW10</v>
      </c>
    </row>
    <row r="16" spans="1:1">
      <c r="A16" t="str">
        <f t="shared" ca="1" si="0"/>
        <v>NJ97</v>
      </c>
    </row>
    <row r="17" spans="1:1">
      <c r="A17" t="str">
        <f t="shared" ca="1" si="0"/>
        <v>QC17</v>
      </c>
    </row>
    <row r="18" spans="1:1">
      <c r="A18" t="str">
        <f t="shared" ca="1" si="0"/>
        <v>VD56</v>
      </c>
    </row>
    <row r="19" spans="1:1">
      <c r="A19" t="str">
        <f t="shared" ca="1" si="0"/>
        <v>GV20</v>
      </c>
    </row>
    <row r="20" spans="1:1">
      <c r="A20" t="str">
        <f t="shared" ca="1" si="0"/>
        <v>ST80</v>
      </c>
    </row>
    <row r="21" spans="1:1">
      <c r="A21" t="str">
        <f t="shared" ca="1" si="0"/>
        <v>NN20</v>
      </c>
    </row>
    <row r="22" spans="1:1">
      <c r="A22" t="str">
        <f t="shared" ca="1" si="0"/>
        <v>QK56</v>
      </c>
    </row>
    <row r="23" spans="1:1">
      <c r="A23" t="str">
        <f t="shared" ca="1" si="0"/>
        <v>II24</v>
      </c>
    </row>
    <row r="24" spans="1:1">
      <c r="A24" t="str">
        <f t="shared" ca="1" si="0"/>
        <v>WG46</v>
      </c>
    </row>
    <row r="25" spans="1:1">
      <c r="A25" t="str">
        <f t="shared" ca="1" si="0"/>
        <v>SX31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root</cp:lastModifiedBy>
  <dcterms:created xsi:type="dcterms:W3CDTF">2022-11-10T11:58:50Z</dcterms:created>
  <dcterms:modified xsi:type="dcterms:W3CDTF">2023-10-05T05:04:47Z</dcterms:modified>
</cp:coreProperties>
</file>