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gcloud-my.sharepoint.com/personal/ds7006x_gre_ac_uk/Documents/"/>
    </mc:Choice>
  </mc:AlternateContent>
  <xr:revisionPtr revIDLastSave="24" documentId="8_{C71EFB58-D24C-43F9-916D-212F4160942F}" xr6:coauthVersionLast="47" xr6:coauthVersionMax="47" xr10:uidLastSave="{BF48AC7C-CC43-481A-9492-1BF23F41ECEC}"/>
  <bookViews>
    <workbookView xWindow="-108" yWindow="-108" windowWidth="23256" windowHeight="13896" xr2:uid="{CDEBDBCD-BF87-4EF5-8519-5FDF9C241D28}"/>
  </bookViews>
  <sheets>
    <sheet name="Sheet1" sheetId="1" r:id="rId1"/>
  </sheets>
  <definedNames>
    <definedName name="_xlchart.v1.0" hidden="1">Sheet1!$A$2:$A$11</definedName>
    <definedName name="_xlchart.v1.1" hidden="1">Sheet1!$B$1</definedName>
    <definedName name="_xlchart.v1.2" hidden="1">Sheet1!$B$2:$B$11</definedName>
    <definedName name="_xlchart.v1.3" hidden="1">Sheet1!$A$2:$A$11</definedName>
    <definedName name="_xlchart.v1.4" hidden="1">Sheet1!$B$1</definedName>
    <definedName name="_xlchart.v1.5" hidden="1">Sheet1!$B$2:$B$11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<sst xmlns="http://schemas.openxmlformats.org/spreadsheetml/2006/main" count="12" uniqueCount="12">
  <si>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Stations</t>
  </si>
  <si>
    <t>Time (minutes)</t>
  </si>
  <si>
    <t>Fairlop to Mile end</t>
  </si>
  <si>
    <t>Mansion House to Royal Oak</t>
  </si>
  <si>
    <t>Paddington to Shepherd's Bush Market</t>
  </si>
  <si>
    <t>Fulham Broadway to Wimbledon</t>
  </si>
  <si>
    <t>King's Cross St. Pancras to Vauxhall</t>
  </si>
  <si>
    <t>Bank to Balham</t>
  </si>
  <si>
    <t>Queen's Park to Oxford Circus</t>
  </si>
  <si>
    <t>Upton Park to Bow Road</t>
  </si>
  <si>
    <t xml:space="preserve">Tower Hill to Embankment </t>
  </si>
  <si>
    <t>St. James's Park to Tower Hill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</si>
</sst>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cap="none" spc="5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Station Times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cap="none" spc="5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021653543307086"/>
          <c:y val="1.977148914700997E-2"/>
          <c:w val="0.85138123359580054"/>
          <c:h val="0.4215200421761534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Time (minutes)</c:v>
                </c:pt>
              </c:strCache>
            </c:strRef>
          </c:tx>
          <c:spPr>
            <a:solidFill>
              <a:schemeClr val="accent1">
                <a:alpha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Sheet1!$A$2:$A$11</c:f>
              <c:strCache>
                <c:ptCount val="10"/>
                <c:pt idx="0">
                  <c:v>Fairlop to Mile end</c:v>
                </c:pt>
                <c:pt idx="1">
                  <c:v>Mansion House to Royal Oak</c:v>
                </c:pt>
                <c:pt idx="2">
                  <c:v>Paddington to Shepherd's Bush Market</c:v>
                </c:pt>
                <c:pt idx="3">
                  <c:v>Fulham Broadway to Wimbledon</c:v>
                </c:pt>
                <c:pt idx="4">
                  <c:v>King's Cross St. Pancras to Vauxhall</c:v>
                </c:pt>
                <c:pt idx="5">
                  <c:v>Bank to Balham</c:v>
                </c:pt>
                <c:pt idx="6">
                  <c:v>Queen's Park to Oxford Circus</c:v>
                </c:pt>
                <c:pt idx="7">
                  <c:v>Upton Park to Bow Road</c:v>
                </c:pt>
                <c:pt idx="8">
                  <c:v>Tower Hill to Embankment </c:v>
                </c:pt>
                <c:pt idx="9">
                  <c:v>St. James's Park to Tower Hill</c:v>
                </c:pt>
              </c:strCache>
            </c:strRef>
          </c:cat>
          <c:val>
            <c:numRef>
              <c:f>Sheet1!$B$2:$B$11</c:f>
              <c:numCache>
                <c:formatCode>General</c:formatCode>
                <c:ptCount val="10"/>
                <c:pt idx="0">
                  <c:v>22</c:v>
                </c:pt>
                <c:pt idx="1">
                  <c:v>42</c:v>
                </c:pt>
                <c:pt idx="2">
                  <c:v>49</c:v>
                </c:pt>
                <c:pt idx="3">
                  <c:v>0</c:v>
                </c:pt>
                <c:pt idx="4">
                  <c:v>15</c:v>
                </c:pt>
                <c:pt idx="5">
                  <c:v>19</c:v>
                </c:pt>
                <c:pt idx="6">
                  <c:v>0</c:v>
                </c:pt>
                <c:pt idx="7">
                  <c:v>0</c:v>
                </c:pt>
                <c:pt idx="8">
                  <c:v>20</c:v>
                </c:pt>
                <c:pt idx="9">
                  <c:v>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6ED-46D1-8470-901EED2CE4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0"/>
        <c:overlap val="25"/>
        <c:axId val="552457151"/>
        <c:axId val="552457567"/>
      </c:barChart>
      <c:catAx>
        <c:axId val="55245715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Stations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587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2457567"/>
        <c:crosses val="autoZero"/>
        <c:auto val="1"/>
        <c:lblAlgn val="ctr"/>
        <c:lblOffset val="100"/>
        <c:noMultiLvlLbl val="0"/>
      </c:catAx>
      <c:valAx>
        <c:axId val="5524575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 (minutes)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24571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22860</xdr:colOff>
      <xdr:row>0</xdr:row>
      <xdr:rowOff>0</xdr:rowOff>
    </xdr:from>
    <xdr:to>
      <xdr:col>8</xdr:col>
      <xdr:colOff>236220</xdr:colOff>
      <xdr:row>18</xdr:row>
      <xdr:rowOff>129540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AF71453-D170-7E62-99B6-7D8A2446D08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068E5E0-4BE4-44E0-8655-66F448FEA019}" name="Table1" displayName="Table1" ref="A1:B11" totalsRowShown="0">
  <autoFilter ref="A1:B11" xr:uid="{E068E5E0-4BE4-44E0-8655-66F448FEA019}"/>
  <tableColumns count="2">
    <tableColumn id="1" xr3:uid="{2F638648-37D0-4223-9A0C-AADB8A2581E1}" name="Stations"/>
    <tableColumn id="2" xr3:uid="{B9583650-978A-4B62-8FFE-291B1B93418C}" name="Time (minutes)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68E1D-7B1E-4655-A851-BC1DBAB8E5C3}">
  <dimension ref="A1:B11"/>
  <sheetViews>
    <sheetView tabSelected="1" workbookViewId="0">
      <selection activeCell="M18" sqref="M18"/>
    </sheetView>
  </sheetViews>
  <sheetFormatPr defaultRowHeight="14.4" x14ac:dyDescent="0.3"/>
  <cols>
    <col min="1" max="1" width="33" customWidth="1"/>
    <col min="2" max="2" width="16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22</v>
      </c>
    </row>
    <row r="3" spans="1:2" x14ac:dyDescent="0.3">
      <c r="A3" t="s">
        <v>3</v>
      </c>
      <c r="B3">
        <v>42</v>
      </c>
    </row>
    <row r="4" spans="1:2" x14ac:dyDescent="0.3">
      <c r="A4" t="s">
        <v>4</v>
      </c>
      <c r="B4">
        <v>49</v>
      </c>
    </row>
    <row r="5" spans="1:2" x14ac:dyDescent="0.3">
      <c r="A5" t="s">
        <v>5</v>
      </c>
      <c r="B5">
        <v>0</v>
      </c>
    </row>
    <row r="6" spans="1:2" x14ac:dyDescent="0.3">
      <c r="A6" t="s">
        <v>6</v>
      </c>
      <c r="B6">
        <v>15</v>
      </c>
    </row>
    <row r="7" spans="1:2" x14ac:dyDescent="0.3">
      <c r="A7" t="s">
        <v>7</v>
      </c>
      <c r="B7">
        <v>19</v>
      </c>
    </row>
    <row r="8" spans="1:2" x14ac:dyDescent="0.3">
      <c r="A8" t="s">
        <v>8</v>
      </c>
      <c r="B8">
        <v>0</v>
      </c>
    </row>
    <row r="9" spans="1:2" x14ac:dyDescent="0.3">
      <c r="A9" t="s">
        <v>9</v>
      </c>
      <c r="B9">
        <v>0</v>
      </c>
    </row>
    <row r="10" spans="1:2" x14ac:dyDescent="0.3">
      <c r="A10" t="s">
        <v>10</v>
      </c>
      <c r="B10">
        <v>20</v>
      </c>
    </row>
    <row r="11" spans="1:2" x14ac:dyDescent="0.3">
      <c r="A11" t="s">
        <v>11</v>
      </c>
      <c r="B11">
        <v>18</v>
      </c>
    </row>
  </sheetData>
  <phoneticPr fontId="1" type="noConversion"/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Desnid Sesay</dc:creator>
  <cp:lastModifiedBy>Desnid Sesay</cp:lastModifiedBy>
  <dcterms:created xsi:type="dcterms:W3CDTF">2022-11-27T15:42:47Z</dcterms:created>
  <dcterms:modified xsi:type="dcterms:W3CDTF">2022-11-27T18:42:33Z</dcterms:modified>
</cp:coreProperties>
</file>