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320" windowHeight="7455"/>
  </bookViews>
  <sheets>
    <sheet name="130" sheetId="1" r:id="rId1"/>
  </sheets>
  <definedNames>
    <definedName name="_xlnm._FilterDatabase" localSheetId="0" hidden="1">'130'!$A$1:$M$1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<sst xmlns="http://schemas.openxmlformats.org/spreadsheetml/2006/main" count="347" uniqueCount="345">
  <si>
    <t>STT</t>
  </si>
  <si>
    <t>Email</t>
  </si>
  <si>
    <t>Số điện thoại</t>
  </si>
  <si>
    <t>Nơi ở</t>
  </si>
  <si>
    <t>Ngày đăng ký</t>
  </si>
  <si>
    <t>Chiến dịch</t>
  </si>
  <si>
    <t>Landing page</t>
  </si>
  <si>
    <t>Kênh</t>
  </si>
  <si>
    <t>Mẫu quảng cáo</t>
  </si>
  <si>
    <t>Từ khóa</t>
  </si>
  <si>
    <t>Tên gói</t>
  </si>
  <si>
    <t>ContactID</t>
  </si>
  <si>
    <t>Họ và Tên</t>
  </si>
  <si>
    <t>nguyễn thủy</t>
  </si>
  <si>
    <t>TRAN THIEN Hùng</t>
  </si>
  <si>
    <t>vũ thị Tư</t>
  </si>
  <si>
    <t>Võ Từ Phước Nguyên</t>
  </si>
  <si>
    <t>[Memo]ĐẶNG THÙY TRANG</t>
  </si>
  <si>
    <t>Le Thi Thuy Linh</t>
  </si>
  <si>
    <t>Võ Thị Hồng Lê</t>
  </si>
  <si>
    <t>Tr­uong tung duong</t>
  </si>
  <si>
    <t>Lê Ngọc Hân</t>
  </si>
  <si>
    <t>Lê Trọng Luật</t>
  </si>
  <si>
    <t>nguyen Truc Cuong</t>
  </si>
  <si>
    <t>Ms Thanh Tài 29/5 UT2A</t>
  </si>
  <si>
    <t>trần vân</t>
  </si>
  <si>
    <t>[memo]Nguyễn Văn Tuấn</t>
  </si>
  <si>
    <t>MeMo_Lê Đình Việt</t>
  </si>
  <si>
    <t>NGUYỄN THÀNH TUÂN</t>
  </si>
  <si>
    <t>Nguyễn Thị Thuỳ Linh</t>
  </si>
  <si>
    <t>Hồ Hà</t>
  </si>
  <si>
    <t>Nguyễn Thị Lý</t>
  </si>
  <si>
    <t>BICH THUY NGUYEN</t>
  </si>
  <si>
    <t>Cao Thị Trung Kiên</t>
  </si>
  <si>
    <t>[memo]Hoang Tu Loan</t>
  </si>
  <si>
    <t>Nguyễn Hải Anh</t>
  </si>
  <si>
    <t>Trang</t>
  </si>
  <si>
    <t>Hoàng Đăng Hiếu</t>
  </si>
  <si>
    <t>Huỳnh Thiên Chương</t>
  </si>
  <si>
    <t>Thanh Hoa</t>
  </si>
  <si>
    <t>Lê Anh Kiệt</t>
  </si>
  <si>
    <t>[Memo]lê thanh hằng</t>
  </si>
  <si>
    <t xml:space="preserve">Lê Thị Phượng </t>
  </si>
  <si>
    <t>Trần Văn Toàn</t>
  </si>
  <si>
    <t>Đỗ Thị Thắm</t>
  </si>
  <si>
    <t>Nguyễn Thị Minh Thảo</t>
  </si>
  <si>
    <t>[memo]nguyễn xuân khương</t>
  </si>
  <si>
    <t>Luu Thi Minh</t>
  </si>
  <si>
    <t>Trần Công Nguyên</t>
  </si>
  <si>
    <t>Nguyễn Trang</t>
  </si>
  <si>
    <t>Hoàng Khắc Thụy</t>
  </si>
  <si>
    <t>Phạm thị minh Hà</t>
  </si>
  <si>
    <t>Nguyễn Thái</t>
  </si>
  <si>
    <t>Nguyễn Văn Tư</t>
  </si>
  <si>
    <t>Phạm Thị Diệu Hương</t>
  </si>
  <si>
    <t>Bùi Đức Việt</t>
  </si>
  <si>
    <t>Nguyen Danh Viet</t>
  </si>
  <si>
    <t>Nguyễn Đình Của</t>
  </si>
  <si>
    <t>Lê Hoàng Nga</t>
  </si>
  <si>
    <t>Nguyễn Quang Vinh</t>
  </si>
  <si>
    <t>Nguyễn Thị Trinh</t>
  </si>
  <si>
    <t>nguyễn thị hương</t>
  </si>
  <si>
    <t>Nguyen Hoai Thu</t>
  </si>
  <si>
    <t>[memo]Trần Thị Hồng Anh</t>
  </si>
  <si>
    <t>pham thi tu_L8cunhan</t>
  </si>
  <si>
    <t>phan thị ly na</t>
  </si>
  <si>
    <t>Lê Vĩnh Nguyên</t>
  </si>
  <si>
    <t>Trung Hướng</t>
  </si>
  <si>
    <t>Nguyễn Anh Đào</t>
  </si>
  <si>
    <t>AS_A3_Nguyễn Thị Hạnh</t>
  </si>
  <si>
    <t>nguyễn nhung</t>
  </si>
  <si>
    <t>Dang Hoa Vinh</t>
  </si>
  <si>
    <t>Trần Lê Duy</t>
  </si>
  <si>
    <t>Mạnh Minh Tâm</t>
  </si>
  <si>
    <t>Tuệ Tâm</t>
  </si>
  <si>
    <t>Lê Trí Nghĩa</t>
  </si>
  <si>
    <t>Nguyễn Thu Hương</t>
  </si>
  <si>
    <t>Nguyễn Hữu Vương</t>
  </si>
  <si>
    <t>Nguyễn Thị Thu Hằng</t>
  </si>
  <si>
    <t>Võ Thị Thoa</t>
  </si>
  <si>
    <t>le thi nhung 28/4 UT2A</t>
  </si>
  <si>
    <t>Vũ Xuân Nguyên - Ten T10</t>
  </si>
  <si>
    <t>Như Thạch</t>
  </si>
  <si>
    <t>Nguyễn Tiến Vũ</t>
  </si>
  <si>
    <t>Nguyen Thi Cam Nhung</t>
  </si>
  <si>
    <t>Nguyễn Thị Thanh</t>
  </si>
  <si>
    <t>[Memo]Lê Hồng Khơ Luyn</t>
  </si>
  <si>
    <t>Nguyễn Phương Nhung</t>
  </si>
  <si>
    <t>Chu Thi Bình</t>
  </si>
  <si>
    <t>Hoàng Thị Lan Nhi-SV</t>
  </si>
  <si>
    <t>Đỗ Thị Thanh Mai</t>
  </si>
  <si>
    <t>nguyen thi lien</t>
  </si>
  <si>
    <t>Chu Văn Chiến</t>
  </si>
  <si>
    <t>NGuyễn Thị Nhung 89</t>
  </si>
  <si>
    <t>Nguyễn Thị Vân Anh</t>
  </si>
  <si>
    <t>Nguyễn Lê Thanh Tuyền 7/7</t>
  </si>
  <si>
    <t>Trần Thị Thúy</t>
  </si>
  <si>
    <t>phan thị duyên</t>
  </si>
  <si>
    <t>Nguyễn Thị Hào</t>
  </si>
  <si>
    <t>Tom</t>
  </si>
  <si>
    <t>Nguyễn Thị Bích</t>
  </si>
  <si>
    <t>Nguyễn Đức Anh</t>
  </si>
  <si>
    <t>Lưu Quang Tiến</t>
  </si>
  <si>
    <t>Võ Thị Ngọc Lưu</t>
  </si>
  <si>
    <t>Nguyễn Thanh Long</t>
  </si>
  <si>
    <t>Hồ Đức Toàn</t>
  </si>
  <si>
    <t>Trần Mai Hoa</t>
  </si>
  <si>
    <t>Nguyễn Lan</t>
  </si>
  <si>
    <t>Nguyễn Thị Diệu Hương</t>
  </si>
  <si>
    <t>Hieu Duc Nguyen</t>
  </si>
  <si>
    <t>Nguyễn Thị Thuỳ Dung</t>
  </si>
  <si>
    <t>Lê Viết Xê</t>
  </si>
  <si>
    <t>Hàn Thiện Đức</t>
  </si>
  <si>
    <t>Tai Van</t>
  </si>
  <si>
    <t>Minh Mẫn</t>
  </si>
  <si>
    <t xml:space="preserve">vũ văn thái </t>
  </si>
  <si>
    <t>Nguyễn Hà My</t>
  </si>
  <si>
    <t>Tạ Thanh Phúc</t>
  </si>
  <si>
    <t>Le Thi Ngoc Oanh</t>
  </si>
  <si>
    <t>[Memo]Vũ Đắc Công</t>
  </si>
  <si>
    <t>Lý Ngọc Tường Vy</t>
  </si>
  <si>
    <t>nguyễn khanh duy</t>
  </si>
  <si>
    <t>Nguyễn Thị Thu Phương</t>
  </si>
  <si>
    <t>lê thụy như nguyễn</t>
  </si>
  <si>
    <t>Võ Tường Lâm Duy</t>
  </si>
  <si>
    <t>AS_A6_Ngọc Hà</t>
  </si>
  <si>
    <t>Chu Thị Huệ</t>
  </si>
  <si>
    <t>Nguyễn Thu Hà</t>
  </si>
  <si>
    <t>Lại Thị Mỹ Duyên</t>
  </si>
  <si>
    <t>[memo]Vũ Thị Tình</t>
  </si>
  <si>
    <t>Trần Hoài Thu</t>
  </si>
  <si>
    <t>Đoàn Thị Thu Thảo</t>
  </si>
  <si>
    <t>Phạm Thị Mai Loan</t>
  </si>
  <si>
    <t>Nguyen Huu Tuong DUy</t>
  </si>
  <si>
    <t>Nguyễn Thị Thúy Hà</t>
  </si>
  <si>
    <t>[memo]Trần Bá Hà</t>
  </si>
  <si>
    <t>[memo]trịnh thị dung</t>
  </si>
  <si>
    <t>Nga</t>
  </si>
  <si>
    <t>Lê Thị Hiền</t>
  </si>
  <si>
    <t>Đào Ngọc Huyền</t>
  </si>
  <si>
    <t>Nguyên Thị Bích Thủy</t>
  </si>
  <si>
    <t>Phan Anh</t>
  </si>
  <si>
    <t>tran thi thuy oanh</t>
  </si>
  <si>
    <t>Lê Văn Thìn</t>
  </si>
  <si>
    <t>Nguyễn Quốc Đăng</t>
  </si>
  <si>
    <t>Nguyễn Thị Hải Lý</t>
  </si>
  <si>
    <t>Điệp Ngụy Anh</t>
  </si>
  <si>
    <t>Bùi Quang Dũng</t>
  </si>
  <si>
    <t>La huỳnh Phương Dung</t>
  </si>
  <si>
    <t>Hồ Thị Minh Thảo</t>
  </si>
  <si>
    <t>phuong 19/4 UT2A</t>
  </si>
  <si>
    <t>Thân Thị Hồng Nhung</t>
  </si>
  <si>
    <t>tran van quang</t>
  </si>
  <si>
    <t>Nguyễn Phương Thảo</t>
  </si>
  <si>
    <t>Hoàng Anh Trung</t>
  </si>
  <si>
    <t>trần linh</t>
  </si>
  <si>
    <t>Lê Quỳnh Mai Phương</t>
  </si>
  <si>
    <t>Phạm Thị Nguyệt</t>
  </si>
  <si>
    <t>Trần Ngọc Lưu</t>
  </si>
  <si>
    <t>Lê Đức Cường</t>
  </si>
  <si>
    <t>Hồ thị ngà</t>
  </si>
  <si>
    <t>Nguyễn Thị Mỹ Linh</t>
  </si>
  <si>
    <t>Tran Huy Binh</t>
  </si>
  <si>
    <t>Huynh Thanh</t>
  </si>
  <si>
    <t>Nguyễn Thị Phương ThảoTEN</t>
  </si>
  <si>
    <t>Lưu Thị Ngọc Giàu</t>
  </si>
  <si>
    <t>[Memo]nguyen the thanh thao</t>
  </si>
  <si>
    <t>Nguyễn Trung Cang</t>
  </si>
  <si>
    <t>Hoàng Hà</t>
  </si>
  <si>
    <t>Phan Hữu Thanh</t>
  </si>
  <si>
    <t>nguyễn ngọc linh</t>
  </si>
  <si>
    <t>Võ Thị Như Hằng</t>
  </si>
  <si>
    <t>nguyen van dung</t>
  </si>
  <si>
    <t>Pham thi an</t>
  </si>
  <si>
    <t>Trương Thị Thái Thuỳ</t>
  </si>
  <si>
    <t>Vũ Văn Sơn</t>
  </si>
  <si>
    <t>Đàm Phương Anh</t>
  </si>
  <si>
    <t>Hồng Thị Bích Trâm</t>
  </si>
  <si>
    <t>thuynguyen.hmu93@gmail.com</t>
  </si>
  <si>
    <t>thienhung.vietwater@gmail.com</t>
  </si>
  <si>
    <t>vuthitu44@gmail.com</t>
  </si>
  <si>
    <t>nguyenarc@ymail.com</t>
  </si>
  <si>
    <t>dtt201@yahoo.com.vn</t>
  </si>
  <si>
    <t>linhlttgh14102@fsb.edu.vn</t>
  </si>
  <si>
    <t>hongleha2002@yahoo.com</t>
  </si>
  <si>
    <t>tduong390@gmail.com</t>
  </si>
  <si>
    <t>lehan1609@yahoo.com</t>
  </si>
  <si>
    <t>leluat0@gmail.com</t>
  </si>
  <si>
    <t>truccuongnguyen@yahooo.com</t>
  </si>
  <si>
    <t>dangthanhtaig@gmail.com</t>
  </si>
  <si>
    <t>tranvan581996@gmail.com</t>
  </si>
  <si>
    <t>wenmotnguoj@gmail.com</t>
  </si>
  <si>
    <t>viet.xd.bkdn@gmail.com</t>
  </si>
  <si>
    <t>thtuanpt@gmail.com</t>
  </si>
  <si>
    <t>nguyentthuylinh98@gmail.com</t>
  </si>
  <si>
    <t>nguyha72@yahoo.com</t>
  </si>
  <si>
    <t>nguyenly23@gmail.com</t>
  </si>
  <si>
    <t>ntbthuy93@gmail.com</t>
  </si>
  <si>
    <t>xiu1094@gmail.com</t>
  </si>
  <si>
    <t>hoangtuloan2004@yahoo.com</t>
  </si>
  <si>
    <t>haianh52sh@gmail.com</t>
  </si>
  <si>
    <t>trangdell@yahoo.com.vn</t>
  </si>
  <si>
    <t>hoang.dang.hieu.ls@gmail.com</t>
  </si>
  <si>
    <t>H_ThienChuong@yahoo.com.vn</t>
  </si>
  <si>
    <t>hoa.design83@gmail.com</t>
  </si>
  <si>
    <t>leanhkiet2691996@yahoo.com</t>
  </si>
  <si>
    <t>NULL</t>
  </si>
  <si>
    <t>phuonglelp2009@gmail.com</t>
  </si>
  <si>
    <t>boy91lovely@gmail.com</t>
  </si>
  <si>
    <t>thamdothi73@gmail.com</t>
  </si>
  <si>
    <t>minhthao20021993@gmail.com</t>
  </si>
  <si>
    <t>nguyenxuankhuong181296@gmail.com</t>
  </si>
  <si>
    <t>minh_luuthi@yahoo.com</t>
  </si>
  <si>
    <t>trancongnguyen@pvp-camau.vn</t>
  </si>
  <si>
    <t>thuytrangmt98@gmail.com</t>
  </si>
  <si>
    <t>thuy.hk@live.com</t>
  </si>
  <si>
    <t>Minhha.gtec@gmail.com</t>
  </si>
  <si>
    <t>thainorats@yahoo.com</t>
  </si>
  <si>
    <t>tubacgiang@gmail.com</t>
  </si>
  <si>
    <t>dieuhuong261@gmail.com</t>
  </si>
  <si>
    <t>tiin.hce@gmail.com</t>
  </si>
  <si>
    <t>namviet1720@yahoo.com</t>
  </si>
  <si>
    <t>dinhcua89@gmail.com</t>
  </si>
  <si>
    <t>kirimaru49@gmail.com</t>
  </si>
  <si>
    <t>nguyenquangvinh93@gmail.com</t>
  </si>
  <si>
    <t>shihyuan53@gmail.com</t>
  </si>
  <si>
    <t>giotnuocmatroimuon@gmail.com</t>
  </si>
  <si>
    <t>thunguyen2711@gmail.com</t>
  </si>
  <si>
    <t>tthanh120296@gmail.com</t>
  </si>
  <si>
    <t>chungduc196@gmail.com</t>
  </si>
  <si>
    <t>phanthilyna1991@gmail.com</t>
  </si>
  <si>
    <t>vinhnguyenle89@gmail.com</t>
  </si>
  <si>
    <t>trunghuong135@gmail.com</t>
  </si>
  <si>
    <t>hoamongrong237@gmail.com</t>
  </si>
  <si>
    <t>hanhnguyen93.hp@gmail.com</t>
  </si>
  <si>
    <t>ngnhung90@gmail.com</t>
  </si>
  <si>
    <t>danghoavinh@yahoo.com</t>
  </si>
  <si>
    <t>longthan26@gmail.com</t>
  </si>
  <si>
    <t>haitam08py@gmail.cọm</t>
  </si>
  <si>
    <t>rongkomodo92@gmail.com</t>
  </si>
  <si>
    <t>ltnghia19@gmail.com</t>
  </si>
  <si>
    <t>huong.nguyen0406@gmail.com</t>
  </si>
  <si>
    <t>huuvuongpy@gmail.com</t>
  </si>
  <si>
    <t>nguyenthithuhang252@gmail.com</t>
  </si>
  <si>
    <t>thoavo10792@gmail.com</t>
  </si>
  <si>
    <t>nhungle.hp91@gmail.com</t>
  </si>
  <si>
    <t>nguyenvx1989@gmail.com</t>
  </si>
  <si>
    <t>nguyennhuthach2002@gmail.com</t>
  </si>
  <si>
    <t>nguyentienvu55@gmail.com</t>
  </si>
  <si>
    <t>camnhung.ino@gmail.com</t>
  </si>
  <si>
    <t>thanhnt9838@student-topica.edu.vn</t>
  </si>
  <si>
    <t>luynle8396@gmail.com</t>
  </si>
  <si>
    <t>phuongnhung_nlv@yahoo.com</t>
  </si>
  <si>
    <t>bvdkientruc@yahoo.com</t>
  </si>
  <si>
    <t>hoanglannhi5@gmail.com</t>
  </si>
  <si>
    <t>thanhmaicdcs@gmail.com</t>
  </si>
  <si>
    <t>lienwooree@gmail.com</t>
  </si>
  <si>
    <t>chuvanchien1991@gmail.com</t>
  </si>
  <si>
    <t>kimnhung89.swvn@gmail.com</t>
  </si>
  <si>
    <t>vananhnguyen310@gmail.com</t>
  </si>
  <si>
    <t>thanhtuyen240791@yahoo.com</t>
  </si>
  <si>
    <t>thuyfcbvn@gmail.com</t>
  </si>
  <si>
    <t>phanduyen2551994@gmail.com</t>
  </si>
  <si>
    <t>hao198907@yahoo.com</t>
  </si>
  <si>
    <t>xuanhao25021995@gmail.com</t>
  </si>
  <si>
    <t>nguyenbich447@gmail.com</t>
  </si>
  <si>
    <t>ducanh95yp1@gmail.com</t>
  </si>
  <si>
    <t>mrlive195@gmail.com</t>
  </si>
  <si>
    <t>tubon_2705@yahoo.com</t>
  </si>
  <si>
    <t>longngt.mtb@gmail.com</t>
  </si>
  <si>
    <t>hoductoan89@gmail.com</t>
  </si>
  <si>
    <t>tranmaihoa268@gmail.com</t>
  </si>
  <si>
    <t>nguyencamlan1981@yahoo.com</t>
  </si>
  <si>
    <t>nguyendieuhuong3012@gmail.com</t>
  </si>
  <si>
    <t>nguyenduchieu13051995@gmail.com</t>
  </si>
  <si>
    <t>thuydung3h@gmail.com</t>
  </si>
  <si>
    <t>levietxekttv@gmail.com</t>
  </si>
  <si>
    <t>hanthienduc.96@gmail.com</t>
  </si>
  <si>
    <t>ngay25thang12nam2013@gmail.com</t>
  </si>
  <si>
    <t>manjsc@gmail.com</t>
  </si>
  <si>
    <t>thaivuvan@gmail.com</t>
  </si>
  <si>
    <t>nghamy.261@gmail.com</t>
  </si>
  <si>
    <t>epu.phuc@gmail.com</t>
  </si>
  <si>
    <t>ngocoanhthm84@gmail.com</t>
  </si>
  <si>
    <t>vudaccong@gmail.com</t>
  </si>
  <si>
    <t>tuongvy.79.2005@gmail.com</t>
  </si>
  <si>
    <t>duy3189@live.com</t>
  </si>
  <si>
    <t>phuongsv.nguyen93@gmail.com</t>
  </si>
  <si>
    <t>katy_le18@yahoo.com</t>
  </si>
  <si>
    <t>titi_lamduy_159@yahoo.com</t>
  </si>
  <si>
    <t>ngocha2004is@yahoo.com</t>
  </si>
  <si>
    <t>thuhue910@gmail.com</t>
  </si>
  <si>
    <t>berrynguyen@hotmail.com</t>
  </si>
  <si>
    <t>myduyenhlk2502@gmail.com</t>
  </si>
  <si>
    <t>vutinhbg.hua@gmail.com</t>
  </si>
  <si>
    <t>tranthihoaithu2604@gmail.com</t>
  </si>
  <si>
    <t>thao.keo96@gmail.com</t>
  </si>
  <si>
    <t>phamloan241196@gmail.com</t>
  </si>
  <si>
    <t>duyna001@yahoo.com</t>
  </si>
  <si>
    <t>hanguyen.ktqd2008@gmail.com</t>
  </si>
  <si>
    <t>haba890@gmail.com</t>
  </si>
  <si>
    <t>trinhdung196@gmail.com</t>
  </si>
  <si>
    <t>dinhdinh_9x@yahoo.com</t>
  </si>
  <si>
    <t>lehienkhmt@gmail.com</t>
  </si>
  <si>
    <t>jetty761685@gmail.com</t>
  </si>
  <si>
    <t>bichthuy@garmexjs.com</t>
  </si>
  <si>
    <t>bsphananh@gmail.com</t>
  </si>
  <si>
    <t>elisatran77@gmaii.com</t>
  </si>
  <si>
    <t>levanthin@gmail.com</t>
  </si>
  <si>
    <t>dangnguyen055@yahoo.com.vn</t>
  </si>
  <si>
    <t>nguyenthihailyttcntt@gmail.com</t>
  </si>
  <si>
    <t>lantrinh.qtkd@gmail.com</t>
  </si>
  <si>
    <t>nguyanhdiep@gmail.com</t>
  </si>
  <si>
    <t>hongbuiquang@gmail.com</t>
  </si>
  <si>
    <t>lhphuongdung@yahoo.com</t>
  </si>
  <si>
    <t>minhthao1808@gmail.com</t>
  </si>
  <si>
    <t>ngthuhn@yahoo.com.vn</t>
  </si>
  <si>
    <t>nhunghaiau@yahoo.com</t>
  </si>
  <si>
    <t>bichkdyangmin@gmail.com</t>
  </si>
  <si>
    <t>tranquangboss@gmail.com</t>
  </si>
  <si>
    <t>lacoste.yoong@gmail.com</t>
  </si>
  <si>
    <t>anhtrung2212@gmail.com</t>
  </si>
  <si>
    <t>tranquyphuonglinh@yahoo.com</t>
  </si>
  <si>
    <t>maiphuong1695@gmail.com</t>
  </si>
  <si>
    <t>nguyet.pham85@gmail.com</t>
  </si>
  <si>
    <t>tranngocluudhhd7@gmail.com</t>
  </si>
  <si>
    <t>cuongld1989@yahoo.com</t>
  </si>
  <si>
    <t>bluestar_htn@yahoo.com.vn</t>
  </si>
  <si>
    <t>mylinh.1701@gmail.com</t>
  </si>
  <si>
    <t>huybinh_hsph@yahoo.com</t>
  </si>
  <si>
    <t>Jimmy_huynh81@yahoo.com</t>
  </si>
  <si>
    <t>27bengan@gmail.com</t>
  </si>
  <si>
    <t>luuthingocgiau223@gmail.com</t>
  </si>
  <si>
    <t>nguyenthethanhthao@gmail.com</t>
  </si>
  <si>
    <t>cangit@yahoo.com</t>
  </si>
  <si>
    <t>arhoangha@yahoo.com</t>
  </si>
  <si>
    <t>huuthanhphan.nuce@gmail.com</t>
  </si>
  <si>
    <t>linhnguyen.krb@gmail.com</t>
  </si>
  <si>
    <t>nhuhang1991@gmail.com</t>
  </si>
  <si>
    <t>nguyendungcdt@gmail.com</t>
  </si>
  <si>
    <t>tu_tuy99@yahoo.com</t>
  </si>
  <si>
    <t>thaithuytruong@yahoo.com.vn</t>
  </si>
  <si>
    <t>sunflower100192@gmail.com</t>
  </si>
  <si>
    <t>lephuong9588@yahoo.com.vn</t>
  </si>
  <si>
    <t>hongtram305@yahoo.com</t>
  </si>
</sst>
</file>

<file path=xl/styles.xml><?xml version="1.0" encoding="utf-8"?>
<styleSheet xmlns="http://schemas.openxmlformats.org/spreadsheetml/2006/main">
  <numFmts count="1">
    <numFmt numFmtId="164" formatCode="0;[Red]0"/>
  </numFmts>
  <fonts count="4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theme="1"/>
      <name val="Times New Roman"/>
      <family val="1"/>
    </font>
    <font>
      <sz val="8.550000000000000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indexed="2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3" fillId="3" borderId="0" xfId="0" applyFont="1" applyFill="1" applyAlignment="1" applyProtection="1">
      <alignment horizontal="right" vertical="center"/>
    </xf>
    <xf numFmtId="0" fontId="3" fillId="0" borderId="0" xfId="0" applyFont="1" applyAlignment="1" applyProtection="1">
      <alignment horizontal="right" vertical="center"/>
    </xf>
    <xf numFmtId="0" fontId="3" fillId="3" borderId="0" xfId="0" applyFont="1" applyFill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0" xfId="0" applyFill="1" applyProtection="1"/>
    <xf numFmtId="22" fontId="0" fillId="0" borderId="0" xfId="0" applyNumberFormat="1" applyFill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selection activeCell="D2" sqref="D2:D168"/>
    </sheetView>
  </sheetViews>
  <sheetFormatPr defaultRowHeight="24.95" customHeight="1"/>
  <cols>
    <col min="1" max="1" width="24.140625" style="3" bestFit="1" customWidth="1"/>
    <col min="2" max="2" width="26.85546875" style="3" bestFit="1" customWidth="1"/>
    <col min="3" max="3" width="36.140625" style="6" customWidth="1"/>
    <col min="4" max="4" width="14.42578125" style="3" bestFit="1" customWidth="1"/>
    <col min="5" max="5" width="9.140625" style="3"/>
    <col min="6" max="6" width="18.28515625" style="3" bestFit="1" customWidth="1"/>
    <col min="7" max="7" width="15.7109375" style="3" customWidth="1"/>
    <col min="8" max="8" width="19.28515625" style="3" customWidth="1"/>
    <col min="9" max="9" width="35.7109375" style="3" customWidth="1"/>
    <col min="10" max="10" width="16.140625" style="3" customWidth="1"/>
    <col min="11" max="12" width="9.140625" style="3"/>
    <col min="13" max="13" width="18.85546875" style="3" customWidth="1"/>
    <col min="14" max="16384" width="9.140625" style="3"/>
  </cols>
  <sheetData>
    <row r="1" spans="1:13" s="4" customFormat="1" ht="24.95" customHeight="1">
      <c r="A1" s="2" t="s">
        <v>0</v>
      </c>
      <c r="B1" s="2" t="s">
        <v>12</v>
      </c>
      <c r="C1" s="5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24.95" customHeight="1">
      <c r="A2" s="11"/>
      <c r="B2" s="16" t="s">
        <v>13</v>
      </c>
      <c r="C2" s="16" t="s">
        <v>178</v>
      </c>
      <c r="D2" s="16">
        <v>933666634</v>
      </c>
      <c r="E2" s="13"/>
      <c r="F2" s="16"/>
      <c r="G2" s="1"/>
      <c r="H2" s="1"/>
      <c r="I2" s="9"/>
      <c r="J2" s="1"/>
      <c r="K2" s="1"/>
      <c r="L2" s="1"/>
      <c r="M2" s="15"/>
    </row>
    <row r="3" spans="1:13" ht="24.95" customHeight="1">
      <c r="A3" s="12"/>
      <c r="B3" s="16" t="s">
        <v>14</v>
      </c>
      <c r="C3" s="16" t="s">
        <v>179</v>
      </c>
      <c r="D3" s="16">
        <v>965587658</v>
      </c>
      <c r="E3" s="14"/>
      <c r="F3" s="16"/>
      <c r="G3" s="1"/>
      <c r="H3" s="1"/>
      <c r="I3" s="9"/>
      <c r="J3" s="1"/>
      <c r="K3" s="1"/>
      <c r="L3" s="1"/>
      <c r="M3" s="1"/>
    </row>
    <row r="4" spans="1:13" ht="24.95" customHeight="1">
      <c r="A4" s="11"/>
      <c r="B4" s="16" t="s">
        <v>15</v>
      </c>
      <c r="C4" s="16" t="s">
        <v>180</v>
      </c>
      <c r="D4" s="16">
        <v>982846250</v>
      </c>
      <c r="E4" s="13"/>
      <c r="F4" s="16"/>
      <c r="G4" s="1"/>
      <c r="H4" s="7"/>
      <c r="I4" s="9"/>
      <c r="J4" s="7"/>
      <c r="K4" s="7"/>
      <c r="L4" s="7"/>
      <c r="M4" s="7"/>
    </row>
    <row r="5" spans="1:13" ht="24.95" customHeight="1">
      <c r="A5" s="12"/>
      <c r="B5" s="16" t="s">
        <v>16</v>
      </c>
      <c r="C5" s="16" t="s">
        <v>181</v>
      </c>
      <c r="D5" s="16">
        <v>968589490</v>
      </c>
      <c r="E5" s="14"/>
      <c r="F5" s="16"/>
      <c r="G5" s="1"/>
      <c r="H5" s="1"/>
      <c r="I5" s="9"/>
      <c r="J5" s="1"/>
      <c r="K5" s="1"/>
      <c r="L5" s="1"/>
      <c r="M5" s="1"/>
    </row>
    <row r="6" spans="1:13" ht="24.95" customHeight="1">
      <c r="A6" s="11"/>
      <c r="B6" s="16" t="s">
        <v>17</v>
      </c>
      <c r="C6" s="16" t="s">
        <v>182</v>
      </c>
      <c r="D6" s="16">
        <v>1656100597</v>
      </c>
      <c r="E6" s="13"/>
      <c r="F6" s="16"/>
      <c r="G6" s="1"/>
      <c r="H6" s="1"/>
      <c r="I6" s="9"/>
      <c r="J6" s="1"/>
      <c r="K6" s="1"/>
      <c r="L6" s="1"/>
      <c r="M6" s="1"/>
    </row>
    <row r="7" spans="1:13" ht="24.95" customHeight="1">
      <c r="A7" s="12"/>
      <c r="B7" s="16" t="s">
        <v>18</v>
      </c>
      <c r="C7" s="16" t="s">
        <v>183</v>
      </c>
      <c r="D7" s="16">
        <v>968837696</v>
      </c>
      <c r="E7" s="14"/>
      <c r="F7" s="16"/>
      <c r="G7" s="1"/>
      <c r="H7" s="1"/>
      <c r="I7" s="9"/>
      <c r="J7" s="1"/>
      <c r="K7" s="1"/>
      <c r="L7" s="1"/>
      <c r="M7" s="1"/>
    </row>
    <row r="8" spans="1:13" ht="24.95" customHeight="1">
      <c r="A8" s="11"/>
      <c r="B8" s="16" t="s">
        <v>19</v>
      </c>
      <c r="C8" s="16" t="s">
        <v>184</v>
      </c>
      <c r="D8" s="16">
        <v>935370560</v>
      </c>
      <c r="E8" s="13"/>
      <c r="F8" s="16"/>
      <c r="G8" s="1"/>
      <c r="H8" s="1"/>
      <c r="I8" s="9"/>
      <c r="J8" s="1"/>
      <c r="K8" s="1"/>
      <c r="L8" s="1"/>
      <c r="M8" s="1"/>
    </row>
    <row r="9" spans="1:13" ht="24.95" customHeight="1">
      <c r="A9" s="12"/>
      <c r="B9" s="16" t="s">
        <v>20</v>
      </c>
      <c r="C9" s="16" t="s">
        <v>185</v>
      </c>
      <c r="D9" s="16">
        <v>1629597134</v>
      </c>
      <c r="E9" s="14"/>
      <c r="F9" s="16"/>
      <c r="G9" s="1"/>
      <c r="H9" s="1"/>
      <c r="I9" s="9"/>
      <c r="J9" s="1"/>
      <c r="K9" s="1"/>
      <c r="L9" s="1"/>
      <c r="M9" s="1"/>
    </row>
    <row r="10" spans="1:13" ht="24.95" customHeight="1">
      <c r="A10" s="11"/>
      <c r="B10" s="16" t="s">
        <v>21</v>
      </c>
      <c r="C10" s="16" t="s">
        <v>186</v>
      </c>
      <c r="D10" s="16">
        <v>907660700</v>
      </c>
      <c r="E10" s="13"/>
      <c r="F10" s="16"/>
      <c r="G10" s="1"/>
      <c r="H10" s="1"/>
      <c r="I10" s="9"/>
      <c r="J10" s="1"/>
      <c r="K10" s="1"/>
      <c r="L10" s="1"/>
      <c r="M10" s="1"/>
    </row>
    <row r="11" spans="1:13" ht="24.95" customHeight="1">
      <c r="A11" s="12"/>
      <c r="B11" s="16" t="s">
        <v>22</v>
      </c>
      <c r="C11" s="16" t="s">
        <v>187</v>
      </c>
      <c r="D11" s="16">
        <v>934114288</v>
      </c>
      <c r="E11" s="14"/>
      <c r="F11" s="16"/>
      <c r="G11" s="1"/>
      <c r="H11" s="1"/>
      <c r="I11" s="9"/>
      <c r="J11" s="1"/>
      <c r="K11" s="1"/>
      <c r="L11" s="1"/>
      <c r="M11" s="1"/>
    </row>
    <row r="12" spans="1:13" ht="24.95" customHeight="1">
      <c r="A12" s="11"/>
      <c r="B12" s="16" t="s">
        <v>23</v>
      </c>
      <c r="C12" s="16" t="s">
        <v>188</v>
      </c>
      <c r="D12" s="16">
        <v>909175893</v>
      </c>
      <c r="E12" s="13"/>
      <c r="F12" s="16"/>
      <c r="G12" s="1"/>
      <c r="H12" s="1"/>
      <c r="I12" s="9"/>
      <c r="J12" s="1"/>
      <c r="K12" s="1"/>
      <c r="L12" s="1"/>
      <c r="M12" s="1"/>
    </row>
    <row r="13" spans="1:13" ht="24.95" customHeight="1">
      <c r="A13" s="12"/>
      <c r="B13" s="16" t="s">
        <v>24</v>
      </c>
      <c r="C13" s="16" t="s">
        <v>189</v>
      </c>
      <c r="D13" s="16">
        <v>909223056</v>
      </c>
      <c r="E13" s="14"/>
      <c r="F13" s="16"/>
      <c r="G13" s="1"/>
      <c r="H13" s="1"/>
      <c r="I13" s="9"/>
      <c r="J13" s="1"/>
      <c r="K13" s="1"/>
      <c r="L13" s="1"/>
      <c r="M13" s="1"/>
    </row>
    <row r="14" spans="1:13" ht="24.95" customHeight="1">
      <c r="A14" s="11"/>
      <c r="B14" s="16" t="s">
        <v>25</v>
      </c>
      <c r="C14" s="16" t="s">
        <v>190</v>
      </c>
      <c r="D14" s="16">
        <v>967144536</v>
      </c>
      <c r="E14" s="13"/>
      <c r="F14" s="16"/>
      <c r="G14" s="1"/>
      <c r="H14" s="1"/>
      <c r="I14" s="9"/>
      <c r="J14" s="1"/>
      <c r="K14" s="1"/>
      <c r="L14" s="1"/>
      <c r="M14" s="1"/>
    </row>
    <row r="15" spans="1:13" ht="24.95" customHeight="1">
      <c r="A15" s="12"/>
      <c r="B15" s="16" t="s">
        <v>26</v>
      </c>
      <c r="C15" s="16" t="s">
        <v>191</v>
      </c>
      <c r="D15" s="16">
        <v>1665345586</v>
      </c>
      <c r="E15" s="14"/>
      <c r="F15" s="16"/>
      <c r="G15" s="1"/>
      <c r="H15" s="1"/>
      <c r="I15" s="9"/>
      <c r="J15" s="1"/>
      <c r="K15" s="1"/>
      <c r="L15" s="1"/>
      <c r="M15" s="1"/>
    </row>
    <row r="16" spans="1:13" ht="24.95" customHeight="1">
      <c r="A16" s="11"/>
      <c r="B16" s="16" t="s">
        <v>27</v>
      </c>
      <c r="C16" s="16" t="s">
        <v>192</v>
      </c>
      <c r="D16" s="16">
        <v>1695272514</v>
      </c>
      <c r="E16" s="13"/>
      <c r="F16" s="16"/>
      <c r="G16" s="1"/>
      <c r="H16" s="1"/>
      <c r="I16" s="9"/>
      <c r="J16" s="1"/>
      <c r="K16" s="1"/>
      <c r="L16" s="1"/>
      <c r="M16" s="1"/>
    </row>
    <row r="17" spans="1:13" ht="24.95" customHeight="1">
      <c r="A17" s="12"/>
      <c r="B17" s="16" t="s">
        <v>28</v>
      </c>
      <c r="C17" s="16" t="s">
        <v>193</v>
      </c>
      <c r="D17" s="16">
        <v>949500348</v>
      </c>
      <c r="E17" s="14"/>
      <c r="F17" s="16"/>
      <c r="G17" s="1"/>
      <c r="H17" s="1"/>
      <c r="I17" s="9"/>
      <c r="J17" s="1"/>
      <c r="K17" s="1"/>
      <c r="L17" s="1"/>
      <c r="M17" s="1"/>
    </row>
    <row r="18" spans="1:13" ht="24.95" customHeight="1">
      <c r="A18" s="11"/>
      <c r="B18" s="16" t="s">
        <v>29</v>
      </c>
      <c r="C18" s="16" t="s">
        <v>194</v>
      </c>
      <c r="D18" s="16">
        <v>1658316138</v>
      </c>
      <c r="E18" s="13"/>
      <c r="F18" s="16"/>
      <c r="G18" s="1"/>
      <c r="H18" s="1"/>
      <c r="I18" s="9"/>
      <c r="J18" s="1"/>
      <c r="K18" s="1"/>
      <c r="L18" s="1"/>
      <c r="M18" s="1"/>
    </row>
    <row r="19" spans="1:13" ht="24.95" customHeight="1">
      <c r="A19" s="12"/>
      <c r="B19" s="16" t="s">
        <v>30</v>
      </c>
      <c r="C19" s="16" t="s">
        <v>195</v>
      </c>
      <c r="D19" s="16">
        <v>1883541900</v>
      </c>
      <c r="E19" s="14"/>
      <c r="F19" s="16"/>
      <c r="G19" s="1"/>
      <c r="H19" s="1"/>
      <c r="I19" s="9"/>
      <c r="J19" s="1"/>
      <c r="K19" s="1"/>
      <c r="L19" s="1"/>
      <c r="M19" s="1"/>
    </row>
    <row r="20" spans="1:13" ht="24.95" customHeight="1">
      <c r="A20" s="11"/>
      <c r="B20" s="16" t="s">
        <v>31</v>
      </c>
      <c r="C20" s="16" t="s">
        <v>196</v>
      </c>
      <c r="D20" s="16">
        <v>1635830987</v>
      </c>
      <c r="E20" s="13"/>
      <c r="F20" s="16"/>
      <c r="G20" s="1"/>
      <c r="H20" s="1"/>
      <c r="I20" s="9"/>
      <c r="J20" s="1"/>
      <c r="K20" s="1"/>
      <c r="L20" s="1"/>
      <c r="M20" s="1"/>
    </row>
    <row r="21" spans="1:13" ht="24.95" customHeight="1">
      <c r="A21" s="12"/>
      <c r="B21" s="16" t="s">
        <v>32</v>
      </c>
      <c r="C21" s="16" t="s">
        <v>197</v>
      </c>
      <c r="D21" s="16">
        <v>1687773206</v>
      </c>
      <c r="E21" s="14"/>
      <c r="F21" s="16"/>
      <c r="G21" s="1"/>
      <c r="H21" s="1"/>
      <c r="I21" s="9"/>
      <c r="J21" s="1"/>
      <c r="K21" s="1"/>
      <c r="L21" s="1"/>
      <c r="M21" s="1"/>
    </row>
    <row r="22" spans="1:13" ht="24.95" customHeight="1">
      <c r="A22" s="11"/>
      <c r="B22" s="16" t="s">
        <v>33</v>
      </c>
      <c r="C22" s="16" t="s">
        <v>198</v>
      </c>
      <c r="D22" s="16">
        <v>1648310213</v>
      </c>
      <c r="E22" s="13"/>
      <c r="F22" s="16"/>
      <c r="G22" s="1"/>
      <c r="H22" s="1"/>
      <c r="I22" s="9"/>
      <c r="J22" s="1"/>
      <c r="K22" s="1"/>
      <c r="L22" s="1"/>
      <c r="M22" s="1"/>
    </row>
    <row r="23" spans="1:13" ht="24.95" customHeight="1">
      <c r="A23" s="12"/>
      <c r="B23" s="16" t="s">
        <v>34</v>
      </c>
      <c r="C23" s="16" t="s">
        <v>199</v>
      </c>
      <c r="D23" s="16">
        <v>975853467</v>
      </c>
      <c r="E23" s="14"/>
      <c r="F23" s="16"/>
      <c r="G23" s="1"/>
      <c r="H23" s="1"/>
      <c r="I23" s="9"/>
      <c r="J23" s="1"/>
      <c r="K23" s="1"/>
      <c r="L23" s="1"/>
      <c r="M23" s="1"/>
    </row>
    <row r="24" spans="1:13" ht="24.95" customHeight="1">
      <c r="A24" s="11"/>
      <c r="B24" s="16" t="s">
        <v>35</v>
      </c>
      <c r="C24" s="16" t="s">
        <v>200</v>
      </c>
      <c r="D24" s="16">
        <v>916317078</v>
      </c>
      <c r="E24" s="13"/>
      <c r="F24" s="16"/>
      <c r="G24" s="1"/>
      <c r="H24" s="1"/>
      <c r="I24" s="9"/>
      <c r="J24" s="1"/>
      <c r="K24" s="1"/>
      <c r="L24" s="1"/>
      <c r="M24" s="1"/>
    </row>
    <row r="25" spans="1:13" ht="24.95" customHeight="1">
      <c r="A25" s="12"/>
      <c r="B25" s="16" t="s">
        <v>36</v>
      </c>
      <c r="C25" s="16" t="s">
        <v>201</v>
      </c>
      <c r="D25" s="16">
        <v>983574079</v>
      </c>
      <c r="E25" s="14"/>
      <c r="F25" s="16"/>
      <c r="G25" s="1"/>
      <c r="H25" s="1"/>
      <c r="I25" s="9"/>
      <c r="J25" s="1"/>
      <c r="K25" s="1"/>
      <c r="L25" s="1"/>
      <c r="M25" s="1"/>
    </row>
    <row r="26" spans="1:13" ht="24.95" customHeight="1">
      <c r="A26" s="11"/>
      <c r="B26" s="16" t="s">
        <v>37</v>
      </c>
      <c r="C26" s="16" t="s">
        <v>202</v>
      </c>
      <c r="D26" s="16">
        <v>977467355</v>
      </c>
      <c r="E26" s="13"/>
      <c r="F26" s="16"/>
      <c r="G26" s="1"/>
      <c r="H26" s="1"/>
      <c r="I26" s="9"/>
      <c r="J26" s="1"/>
      <c r="K26" s="1"/>
      <c r="L26" s="1"/>
      <c r="M26" s="1"/>
    </row>
    <row r="27" spans="1:13" ht="24.95" customHeight="1">
      <c r="A27" s="12"/>
      <c r="B27" s="16" t="s">
        <v>38</v>
      </c>
      <c r="C27" s="16" t="s">
        <v>203</v>
      </c>
      <c r="D27" s="16">
        <v>982816416</v>
      </c>
      <c r="E27" s="14"/>
      <c r="F27" s="16"/>
      <c r="G27" s="1"/>
      <c r="H27" s="1"/>
      <c r="I27" s="9"/>
      <c r="J27" s="1"/>
      <c r="K27" s="1"/>
      <c r="L27" s="1"/>
      <c r="M27" s="1"/>
    </row>
    <row r="28" spans="1:13" s="8" customFormat="1" ht="24.95" customHeight="1">
      <c r="A28" s="11"/>
      <c r="B28" s="16" t="s">
        <v>39</v>
      </c>
      <c r="C28" s="16" t="s">
        <v>204</v>
      </c>
      <c r="D28" s="16">
        <v>936133242</v>
      </c>
      <c r="E28" s="13"/>
      <c r="F28" s="16"/>
      <c r="G28" s="1"/>
      <c r="H28" s="1"/>
      <c r="I28" s="9"/>
      <c r="J28" s="1"/>
      <c r="K28" s="1"/>
      <c r="L28" s="1"/>
      <c r="M28" s="1"/>
    </row>
    <row r="29" spans="1:13" s="8" customFormat="1" ht="24.95" customHeight="1">
      <c r="A29" s="12"/>
      <c r="B29" s="16" t="s">
        <v>40</v>
      </c>
      <c r="C29" s="16" t="s">
        <v>205</v>
      </c>
      <c r="D29" s="16">
        <v>1265579113</v>
      </c>
      <c r="E29" s="14"/>
      <c r="F29" s="16"/>
      <c r="G29" s="1"/>
      <c r="H29" s="7"/>
      <c r="I29" s="9"/>
      <c r="J29" s="7"/>
      <c r="K29" s="7"/>
      <c r="L29" s="7"/>
      <c r="M29" s="7"/>
    </row>
    <row r="30" spans="1:13" ht="24.95" customHeight="1">
      <c r="A30" s="11"/>
      <c r="B30" s="16" t="s">
        <v>41</v>
      </c>
      <c r="C30" s="16" t="s">
        <v>206</v>
      </c>
      <c r="D30" s="16">
        <v>1222230236</v>
      </c>
      <c r="E30" s="13"/>
      <c r="F30" s="16"/>
      <c r="G30" s="1"/>
      <c r="H30" s="1"/>
      <c r="I30" s="9"/>
      <c r="J30" s="1"/>
      <c r="K30" s="1"/>
      <c r="L30" s="1"/>
      <c r="M30" s="1"/>
    </row>
    <row r="31" spans="1:13" ht="24.95" customHeight="1">
      <c r="A31" s="12"/>
      <c r="B31" s="16" t="s">
        <v>42</v>
      </c>
      <c r="C31" s="16" t="s">
        <v>207</v>
      </c>
      <c r="D31" s="16">
        <v>967485855</v>
      </c>
      <c r="E31" s="14"/>
      <c r="F31" s="16"/>
      <c r="G31" s="1"/>
      <c r="H31" s="1"/>
      <c r="I31" s="9"/>
      <c r="J31" s="1"/>
      <c r="K31" s="1"/>
      <c r="L31" s="1"/>
      <c r="M31" s="1"/>
    </row>
    <row r="32" spans="1:13" ht="24.95" customHeight="1">
      <c r="A32" s="11"/>
      <c r="B32" s="16" t="s">
        <v>43</v>
      </c>
      <c r="C32" s="16" t="s">
        <v>208</v>
      </c>
      <c r="D32" s="16">
        <v>972270972</v>
      </c>
      <c r="E32" s="13"/>
      <c r="F32" s="16"/>
      <c r="G32" s="1"/>
      <c r="H32" s="1"/>
      <c r="I32" s="9"/>
      <c r="J32" s="1"/>
      <c r="K32" s="1"/>
      <c r="L32" s="1"/>
      <c r="M32" s="1"/>
    </row>
    <row r="33" spans="1:13" ht="24.95" customHeight="1">
      <c r="A33" s="12"/>
      <c r="B33" s="16" t="s">
        <v>44</v>
      </c>
      <c r="C33" s="16" t="s">
        <v>209</v>
      </c>
      <c r="D33" s="16">
        <v>913382489</v>
      </c>
      <c r="E33" s="14"/>
      <c r="F33" s="16"/>
      <c r="G33" s="1"/>
      <c r="H33" s="1"/>
      <c r="I33" s="9"/>
      <c r="J33" s="1"/>
      <c r="K33" s="1"/>
      <c r="L33" s="1"/>
      <c r="M33" s="1"/>
    </row>
    <row r="34" spans="1:13" ht="24.95" customHeight="1">
      <c r="A34" s="11"/>
      <c r="B34" s="16" t="s">
        <v>45</v>
      </c>
      <c r="C34" s="16" t="s">
        <v>210</v>
      </c>
      <c r="D34" s="16">
        <v>1699392422</v>
      </c>
      <c r="E34" s="13"/>
      <c r="F34" s="16"/>
      <c r="G34" s="1"/>
      <c r="H34" s="1"/>
      <c r="I34" s="9"/>
      <c r="J34" s="1"/>
      <c r="K34" s="1"/>
      <c r="L34" s="1"/>
      <c r="M34" s="1"/>
    </row>
    <row r="35" spans="1:13" ht="24.95" customHeight="1">
      <c r="A35" s="12"/>
      <c r="B35" s="16" t="s">
        <v>46</v>
      </c>
      <c r="C35" s="16" t="s">
        <v>211</v>
      </c>
      <c r="D35" s="16">
        <v>972959830</v>
      </c>
      <c r="E35" s="14"/>
      <c r="F35" s="16"/>
      <c r="G35" s="1"/>
      <c r="H35" s="1"/>
      <c r="I35" s="9"/>
      <c r="J35" s="1"/>
      <c r="K35" s="1"/>
      <c r="L35" s="1"/>
      <c r="M35" s="1"/>
    </row>
    <row r="36" spans="1:13" ht="24.95" customHeight="1">
      <c r="A36" s="11"/>
      <c r="B36" s="16" t="s">
        <v>47</v>
      </c>
      <c r="C36" s="16" t="s">
        <v>212</v>
      </c>
      <c r="D36" s="16">
        <v>909719678</v>
      </c>
      <c r="E36" s="13"/>
      <c r="F36" s="16"/>
      <c r="G36" s="1"/>
      <c r="H36" s="1"/>
      <c r="I36" s="9"/>
      <c r="J36" s="1"/>
      <c r="K36" s="1"/>
      <c r="L36" s="1"/>
      <c r="M36" s="1"/>
    </row>
    <row r="37" spans="1:13" ht="24.95" customHeight="1">
      <c r="A37" s="12"/>
      <c r="B37" s="16" t="s">
        <v>48</v>
      </c>
      <c r="C37" s="16" t="s">
        <v>213</v>
      </c>
      <c r="D37" s="16">
        <v>914392989</v>
      </c>
      <c r="E37" s="14"/>
      <c r="F37" s="16"/>
      <c r="G37" s="1"/>
      <c r="H37" s="1"/>
      <c r="I37" s="9"/>
      <c r="J37" s="1"/>
      <c r="K37" s="1"/>
      <c r="L37" s="1"/>
      <c r="M37" s="1"/>
    </row>
    <row r="38" spans="1:13" ht="24.95" customHeight="1">
      <c r="A38" s="11"/>
      <c r="B38" s="16" t="s">
        <v>49</v>
      </c>
      <c r="C38" s="16" t="s">
        <v>214</v>
      </c>
      <c r="D38" s="16">
        <v>1263434010</v>
      </c>
      <c r="E38" s="13"/>
      <c r="F38" s="17"/>
      <c r="G38" s="1"/>
      <c r="H38" s="1"/>
      <c r="I38" s="9"/>
      <c r="J38" s="1"/>
      <c r="K38" s="1"/>
      <c r="L38" s="1"/>
      <c r="M38" s="1"/>
    </row>
    <row r="39" spans="1:13" ht="24.95" customHeight="1">
      <c r="A39" s="12"/>
      <c r="B39" s="16" t="s">
        <v>50</v>
      </c>
      <c r="C39" s="16" t="s">
        <v>215</v>
      </c>
      <c r="D39" s="16">
        <v>933389128</v>
      </c>
      <c r="E39" s="14"/>
      <c r="F39" s="17"/>
      <c r="G39" s="1"/>
      <c r="H39" s="1"/>
      <c r="I39" s="9"/>
      <c r="J39" s="1"/>
      <c r="K39" s="1"/>
      <c r="L39" s="1"/>
      <c r="M39" s="1"/>
    </row>
    <row r="40" spans="1:13" ht="24.95" customHeight="1">
      <c r="A40" s="11"/>
      <c r="B40" s="16" t="s">
        <v>51</v>
      </c>
      <c r="C40" s="16" t="s">
        <v>216</v>
      </c>
      <c r="D40" s="16">
        <v>912562992</v>
      </c>
      <c r="E40" s="13"/>
      <c r="F40" s="17"/>
      <c r="G40" s="1"/>
      <c r="H40" s="1"/>
      <c r="I40" s="9"/>
      <c r="J40" s="1"/>
      <c r="K40" s="1"/>
      <c r="L40" s="1"/>
      <c r="M40" s="1"/>
    </row>
    <row r="41" spans="1:13" ht="24.95" customHeight="1">
      <c r="A41" s="12"/>
      <c r="B41" s="16" t="s">
        <v>52</v>
      </c>
      <c r="C41" s="16" t="s">
        <v>217</v>
      </c>
      <c r="D41" s="16">
        <v>988559826</v>
      </c>
      <c r="E41" s="14"/>
      <c r="F41" s="17"/>
      <c r="G41" s="1"/>
      <c r="H41" s="1"/>
      <c r="I41" s="9"/>
      <c r="J41" s="1"/>
      <c r="K41" s="1"/>
      <c r="L41" s="1"/>
      <c r="M41" s="1"/>
    </row>
    <row r="42" spans="1:13" ht="24.95" customHeight="1">
      <c r="A42" s="11"/>
      <c r="B42" s="16" t="s">
        <v>53</v>
      </c>
      <c r="C42" s="16" t="s">
        <v>218</v>
      </c>
      <c r="D42" s="16">
        <v>904022157</v>
      </c>
      <c r="E42" s="13"/>
      <c r="F42" s="17"/>
      <c r="G42" s="1"/>
      <c r="H42" s="1"/>
      <c r="I42" s="9"/>
      <c r="J42" s="1"/>
      <c r="K42" s="1"/>
      <c r="L42" s="1"/>
      <c r="M42" s="1"/>
    </row>
    <row r="43" spans="1:13" ht="24.95" customHeight="1">
      <c r="A43" s="12"/>
      <c r="B43" s="16" t="s">
        <v>54</v>
      </c>
      <c r="C43" s="16" t="s">
        <v>219</v>
      </c>
      <c r="D43" s="16">
        <v>982882601</v>
      </c>
      <c r="E43" s="14"/>
      <c r="F43" s="17"/>
      <c r="G43" s="1"/>
      <c r="H43" s="1"/>
      <c r="I43" s="9"/>
      <c r="J43" s="1"/>
      <c r="K43" s="1"/>
      <c r="L43" s="1"/>
      <c r="M43" s="1"/>
    </row>
    <row r="44" spans="1:13" ht="24.95" customHeight="1">
      <c r="A44" s="11"/>
      <c r="B44" s="16" t="s">
        <v>55</v>
      </c>
      <c r="C44" s="16" t="s">
        <v>220</v>
      </c>
      <c r="D44" s="16">
        <v>1648176040</v>
      </c>
      <c r="E44" s="13"/>
      <c r="F44" s="17"/>
      <c r="G44" s="1"/>
      <c r="H44" s="1"/>
      <c r="I44" s="9"/>
      <c r="J44" s="1"/>
      <c r="K44" s="1"/>
      <c r="L44" s="1"/>
      <c r="M44" s="1"/>
    </row>
    <row r="45" spans="1:13" ht="24.95" customHeight="1">
      <c r="A45" s="12"/>
      <c r="B45" s="16" t="s">
        <v>56</v>
      </c>
      <c r="C45" s="16" t="s">
        <v>221</v>
      </c>
      <c r="D45" s="16">
        <v>902273737</v>
      </c>
      <c r="E45" s="14"/>
      <c r="F45" s="17"/>
      <c r="G45" s="1"/>
      <c r="H45" s="1"/>
      <c r="I45" s="9"/>
      <c r="J45" s="1"/>
      <c r="K45" s="1"/>
      <c r="L45" s="1"/>
      <c r="M45" s="1"/>
    </row>
    <row r="46" spans="1:13" ht="24.95" customHeight="1">
      <c r="A46" s="11"/>
      <c r="B46" s="16" t="s">
        <v>57</v>
      </c>
      <c r="C46" s="16" t="s">
        <v>222</v>
      </c>
      <c r="D46" s="16">
        <v>1667359532</v>
      </c>
      <c r="E46" s="13"/>
      <c r="F46" s="17"/>
      <c r="G46" s="1"/>
      <c r="H46" s="1"/>
      <c r="I46" s="9"/>
      <c r="J46" s="1"/>
      <c r="K46" s="1"/>
      <c r="L46" s="1"/>
      <c r="M46" s="1"/>
    </row>
    <row r="47" spans="1:13" ht="24.95" customHeight="1">
      <c r="A47" s="12"/>
      <c r="B47" s="16" t="s">
        <v>58</v>
      </c>
      <c r="C47" s="16" t="s">
        <v>223</v>
      </c>
      <c r="D47" s="16">
        <v>968655185</v>
      </c>
      <c r="E47" s="14"/>
      <c r="F47" s="17"/>
      <c r="G47" s="1"/>
      <c r="H47" s="1"/>
      <c r="I47" s="9"/>
      <c r="J47" s="1"/>
      <c r="K47" s="1"/>
      <c r="L47" s="1"/>
      <c r="M47" s="1"/>
    </row>
    <row r="48" spans="1:13" ht="24.95" customHeight="1">
      <c r="A48" s="11"/>
      <c r="B48" s="16" t="s">
        <v>59</v>
      </c>
      <c r="C48" s="16" t="s">
        <v>224</v>
      </c>
      <c r="D48" s="16">
        <v>1659142910</v>
      </c>
      <c r="E48" s="13"/>
      <c r="F48" s="17"/>
      <c r="G48" s="1"/>
      <c r="H48" s="1"/>
      <c r="I48" s="9"/>
      <c r="J48" s="1"/>
      <c r="K48" s="1"/>
      <c r="L48" s="1"/>
      <c r="M48" s="1"/>
    </row>
    <row r="49" spans="1:13" ht="24.95" customHeight="1">
      <c r="A49" s="12"/>
      <c r="B49" s="16" t="s">
        <v>60</v>
      </c>
      <c r="C49" s="16" t="s">
        <v>225</v>
      </c>
      <c r="D49" s="16">
        <v>1215356615</v>
      </c>
      <c r="E49" s="14"/>
      <c r="F49" s="17"/>
      <c r="G49" s="1"/>
      <c r="H49" s="1"/>
      <c r="I49" s="9"/>
      <c r="J49" s="1"/>
      <c r="K49" s="1"/>
      <c r="L49" s="1"/>
      <c r="M49" s="1"/>
    </row>
    <row r="50" spans="1:13" ht="24.95" customHeight="1">
      <c r="A50" s="11"/>
      <c r="B50" s="16" t="s">
        <v>61</v>
      </c>
      <c r="C50" s="16" t="s">
        <v>226</v>
      </c>
      <c r="D50" s="16">
        <v>948768202</v>
      </c>
      <c r="E50" s="13"/>
      <c r="F50" s="17"/>
      <c r="G50" s="1"/>
      <c r="H50" s="1"/>
      <c r="I50" s="9"/>
      <c r="J50" s="1"/>
      <c r="K50" s="1"/>
      <c r="L50" s="1"/>
      <c r="M50" s="1"/>
    </row>
    <row r="51" spans="1:13" ht="24.95" customHeight="1">
      <c r="A51" s="12"/>
      <c r="B51" s="16" t="s">
        <v>62</v>
      </c>
      <c r="C51" s="16" t="s">
        <v>227</v>
      </c>
      <c r="D51" s="16">
        <v>913059888</v>
      </c>
      <c r="E51" s="14"/>
      <c r="F51" s="17"/>
      <c r="G51" s="1"/>
      <c r="H51" s="1"/>
      <c r="I51" s="9"/>
      <c r="J51" s="1"/>
      <c r="K51" s="1"/>
      <c r="L51" s="1"/>
      <c r="M51" s="1"/>
    </row>
    <row r="52" spans="1:13" ht="24.95" customHeight="1">
      <c r="A52" s="11"/>
      <c r="B52" s="16" t="s">
        <v>63</v>
      </c>
      <c r="C52" s="16" t="s">
        <v>228</v>
      </c>
      <c r="D52" s="16">
        <v>975022338</v>
      </c>
      <c r="E52" s="13"/>
      <c r="F52" s="17"/>
      <c r="G52" s="1"/>
      <c r="H52" s="1"/>
      <c r="I52" s="9"/>
      <c r="J52" s="1"/>
      <c r="K52" s="1"/>
      <c r="L52" s="1"/>
      <c r="M52" s="1"/>
    </row>
    <row r="53" spans="1:13" ht="24.95" customHeight="1">
      <c r="A53" s="12"/>
      <c r="B53" s="16" t="s">
        <v>64</v>
      </c>
      <c r="C53" s="16" t="s">
        <v>229</v>
      </c>
      <c r="D53" s="16">
        <v>919612063</v>
      </c>
      <c r="E53" s="14"/>
      <c r="F53" s="17"/>
      <c r="G53" s="1"/>
      <c r="H53" s="1"/>
      <c r="I53" s="9"/>
      <c r="J53" s="1"/>
      <c r="K53" s="1"/>
      <c r="L53" s="1"/>
      <c r="M53" s="1"/>
    </row>
    <row r="54" spans="1:13" ht="24.95" customHeight="1">
      <c r="A54" s="11"/>
      <c r="B54" s="16" t="s">
        <v>65</v>
      </c>
      <c r="C54" s="16" t="s">
        <v>230</v>
      </c>
      <c r="D54" s="16">
        <v>1649871233</v>
      </c>
      <c r="E54" s="13"/>
      <c r="F54" s="17"/>
      <c r="G54" s="1"/>
      <c r="H54" s="1"/>
      <c r="I54" s="9"/>
      <c r="J54" s="1"/>
      <c r="K54" s="1"/>
      <c r="L54" s="1"/>
      <c r="M54" s="1"/>
    </row>
    <row r="55" spans="1:13" ht="24.95" customHeight="1">
      <c r="A55" s="12"/>
      <c r="B55" s="16" t="s">
        <v>66</v>
      </c>
      <c r="C55" s="16" t="s">
        <v>231</v>
      </c>
      <c r="D55" s="16">
        <v>974602905</v>
      </c>
      <c r="E55" s="14"/>
      <c r="F55" s="17"/>
      <c r="G55" s="1"/>
      <c r="H55" s="1"/>
      <c r="I55" s="9"/>
      <c r="J55" s="1"/>
      <c r="K55" s="1"/>
      <c r="L55" s="1"/>
      <c r="M55" s="1"/>
    </row>
    <row r="56" spans="1:13" ht="24.95" customHeight="1">
      <c r="A56" s="11"/>
      <c r="B56" s="16" t="s">
        <v>67</v>
      </c>
      <c r="C56" s="16" t="s">
        <v>232</v>
      </c>
      <c r="D56" s="16">
        <v>1696897241</v>
      </c>
      <c r="E56" s="13"/>
      <c r="F56" s="17"/>
      <c r="G56" s="1"/>
      <c r="H56" s="1"/>
      <c r="I56" s="9"/>
      <c r="J56" s="1"/>
      <c r="K56" s="1"/>
      <c r="L56" s="1"/>
      <c r="M56" s="1"/>
    </row>
    <row r="57" spans="1:13" ht="24.95" customHeight="1">
      <c r="A57" s="12"/>
      <c r="B57" s="16" t="s">
        <v>68</v>
      </c>
      <c r="C57" s="16" t="s">
        <v>233</v>
      </c>
      <c r="D57" s="16">
        <v>987497156</v>
      </c>
      <c r="E57" s="14"/>
      <c r="F57" s="17"/>
      <c r="G57" s="1"/>
      <c r="H57" s="1"/>
      <c r="I57" s="9"/>
      <c r="J57" s="1"/>
      <c r="K57" s="1"/>
      <c r="L57" s="1"/>
      <c r="M57" s="1"/>
    </row>
    <row r="58" spans="1:13" ht="24.95" customHeight="1">
      <c r="A58" s="11"/>
      <c r="B58" s="16" t="s">
        <v>69</v>
      </c>
      <c r="C58" s="16" t="s">
        <v>234</v>
      </c>
      <c r="D58" s="16">
        <v>936841748</v>
      </c>
      <c r="E58" s="13"/>
      <c r="F58" s="17"/>
      <c r="G58" s="1"/>
      <c r="H58" s="1"/>
      <c r="I58" s="9"/>
      <c r="J58" s="1"/>
      <c r="K58" s="1"/>
      <c r="L58" s="1"/>
      <c r="M58" s="1"/>
    </row>
    <row r="59" spans="1:13" ht="24.95" customHeight="1">
      <c r="A59" s="12"/>
      <c r="B59" s="16" t="s">
        <v>70</v>
      </c>
      <c r="C59" s="16" t="s">
        <v>235</v>
      </c>
      <c r="D59" s="16">
        <v>904014859</v>
      </c>
      <c r="E59" s="14"/>
      <c r="F59" s="17"/>
      <c r="G59" s="1"/>
      <c r="H59" s="1"/>
      <c r="I59" s="9"/>
      <c r="J59" s="1"/>
      <c r="K59" s="1"/>
      <c r="L59" s="1"/>
      <c r="M59" s="1"/>
    </row>
    <row r="60" spans="1:13" ht="24.95" customHeight="1">
      <c r="A60" s="11"/>
      <c r="B60" s="16" t="s">
        <v>71</v>
      </c>
      <c r="C60" s="16" t="s">
        <v>236</v>
      </c>
      <c r="D60" s="16">
        <v>945204615</v>
      </c>
      <c r="E60" s="13"/>
      <c r="F60" s="17"/>
      <c r="G60" s="1"/>
      <c r="H60" s="1"/>
      <c r="I60" s="9"/>
      <c r="J60" s="1"/>
      <c r="K60" s="1"/>
      <c r="L60" s="1"/>
      <c r="M60" s="1"/>
    </row>
    <row r="61" spans="1:13" ht="24.95" customHeight="1">
      <c r="A61" s="12"/>
      <c r="B61" s="16" t="s">
        <v>72</v>
      </c>
      <c r="C61" s="16" t="s">
        <v>237</v>
      </c>
      <c r="D61" s="16">
        <v>1227205992</v>
      </c>
      <c r="E61" s="14"/>
      <c r="F61" s="17"/>
      <c r="G61" s="1"/>
      <c r="H61" s="1"/>
      <c r="I61" s="9"/>
      <c r="J61" s="1"/>
      <c r="K61" s="1"/>
      <c r="L61" s="1"/>
      <c r="M61" s="1"/>
    </row>
    <row r="62" spans="1:13" ht="24.95" customHeight="1">
      <c r="A62" s="11"/>
      <c r="B62" s="16" t="s">
        <v>73</v>
      </c>
      <c r="C62" s="16" t="s">
        <v>238</v>
      </c>
      <c r="D62" s="16">
        <v>989867337</v>
      </c>
      <c r="E62" s="13"/>
      <c r="F62" s="17"/>
      <c r="G62" s="1"/>
      <c r="H62" s="1"/>
      <c r="I62" s="9"/>
      <c r="J62" s="1"/>
      <c r="K62" s="1"/>
      <c r="L62" s="1"/>
      <c r="M62" s="1"/>
    </row>
    <row r="63" spans="1:13" ht="24.95" customHeight="1">
      <c r="A63" s="12"/>
      <c r="B63" s="16" t="s">
        <v>74</v>
      </c>
      <c r="C63" s="16" t="s">
        <v>239</v>
      </c>
      <c r="D63" s="16">
        <v>1647625635</v>
      </c>
      <c r="E63" s="14"/>
      <c r="F63" s="17"/>
      <c r="G63" s="1"/>
      <c r="H63" s="1"/>
      <c r="I63" s="9"/>
      <c r="J63" s="1"/>
      <c r="K63" s="1"/>
      <c r="L63" s="1"/>
      <c r="M63" s="1"/>
    </row>
    <row r="64" spans="1:13" ht="24.95" customHeight="1">
      <c r="A64" s="11"/>
      <c r="B64" s="16" t="s">
        <v>75</v>
      </c>
      <c r="C64" s="16" t="s">
        <v>240</v>
      </c>
      <c r="D64" s="16">
        <v>1683532091</v>
      </c>
      <c r="E64" s="13"/>
      <c r="F64" s="17"/>
      <c r="G64" s="1"/>
      <c r="H64" s="1"/>
      <c r="I64" s="9"/>
      <c r="J64" s="1"/>
      <c r="K64" s="1"/>
      <c r="L64" s="1"/>
      <c r="M64" s="1"/>
    </row>
    <row r="65" spans="1:13" ht="24.95" customHeight="1">
      <c r="A65" s="12"/>
      <c r="B65" s="16" t="s">
        <v>76</v>
      </c>
      <c r="C65" s="16" t="s">
        <v>241</v>
      </c>
      <c r="D65" s="16">
        <v>938075682</v>
      </c>
      <c r="E65" s="14"/>
      <c r="F65" s="17"/>
      <c r="G65" s="1"/>
      <c r="H65" s="1"/>
      <c r="I65" s="9"/>
      <c r="J65" s="1"/>
      <c r="K65" s="1"/>
      <c r="L65" s="1"/>
      <c r="M65" s="1"/>
    </row>
    <row r="66" spans="1:13" ht="24.95" customHeight="1">
      <c r="A66" s="11"/>
      <c r="B66" s="16" t="s">
        <v>77</v>
      </c>
      <c r="C66" s="16" t="s">
        <v>242</v>
      </c>
      <c r="D66" s="16">
        <v>1662465084</v>
      </c>
      <c r="E66" s="13"/>
      <c r="F66" s="17"/>
      <c r="G66" s="1"/>
      <c r="H66" s="1"/>
      <c r="I66" s="9"/>
      <c r="J66" s="1"/>
      <c r="K66" s="1"/>
      <c r="L66" s="1"/>
      <c r="M66" s="1"/>
    </row>
    <row r="67" spans="1:13" ht="24.95" customHeight="1">
      <c r="A67" s="12"/>
      <c r="B67" s="16" t="s">
        <v>78</v>
      </c>
      <c r="C67" s="16" t="s">
        <v>243</v>
      </c>
      <c r="D67" s="16">
        <v>1675620291</v>
      </c>
      <c r="E67" s="14"/>
      <c r="F67" s="17"/>
      <c r="G67" s="1"/>
      <c r="H67" s="1"/>
      <c r="I67" s="9"/>
      <c r="J67" s="1"/>
      <c r="K67" s="1"/>
      <c r="L67" s="1"/>
      <c r="M67" s="1"/>
    </row>
    <row r="68" spans="1:13" ht="24.95" customHeight="1">
      <c r="A68" s="11"/>
      <c r="B68" s="16" t="s">
        <v>79</v>
      </c>
      <c r="C68" s="16" t="s">
        <v>244</v>
      </c>
      <c r="D68" s="16">
        <v>977543186</v>
      </c>
      <c r="E68" s="13"/>
      <c r="F68" s="17"/>
      <c r="G68" s="1"/>
      <c r="H68" s="1"/>
      <c r="I68" s="9"/>
      <c r="J68" s="1"/>
      <c r="K68" s="1"/>
      <c r="L68" s="1"/>
      <c r="M68" s="1"/>
    </row>
    <row r="69" spans="1:13" ht="24.95" customHeight="1">
      <c r="A69" s="12"/>
      <c r="B69" s="16" t="s">
        <v>80</v>
      </c>
      <c r="C69" s="16" t="s">
        <v>245</v>
      </c>
      <c r="D69" s="16">
        <v>909663960</v>
      </c>
      <c r="E69" s="14"/>
      <c r="F69" s="17"/>
      <c r="G69" s="1"/>
      <c r="H69" s="1"/>
      <c r="I69" s="9"/>
      <c r="J69" s="1"/>
      <c r="K69" s="1"/>
      <c r="L69" s="1"/>
      <c r="M69" s="1"/>
    </row>
    <row r="70" spans="1:13" ht="24.95" customHeight="1">
      <c r="A70" s="11"/>
      <c r="B70" s="16" t="s">
        <v>81</v>
      </c>
      <c r="C70" s="16" t="s">
        <v>246</v>
      </c>
      <c r="D70" s="16">
        <v>974041334</v>
      </c>
      <c r="E70" s="13"/>
      <c r="F70" s="17"/>
      <c r="G70" s="1"/>
      <c r="H70" s="1"/>
      <c r="I70" s="9"/>
      <c r="J70" s="1"/>
      <c r="K70" s="1"/>
      <c r="L70" s="1"/>
      <c r="M70" s="1"/>
    </row>
    <row r="71" spans="1:13" ht="24.95" customHeight="1">
      <c r="A71" s="12"/>
      <c r="B71" s="16" t="s">
        <v>82</v>
      </c>
      <c r="C71" s="16" t="s">
        <v>247</v>
      </c>
      <c r="D71" s="16">
        <v>933114898</v>
      </c>
      <c r="E71" s="14"/>
      <c r="F71" s="17"/>
      <c r="G71" s="1"/>
      <c r="H71" s="1"/>
      <c r="I71" s="9"/>
      <c r="J71" s="1"/>
      <c r="K71" s="1"/>
      <c r="L71" s="1"/>
      <c r="M71" s="1"/>
    </row>
    <row r="72" spans="1:13" ht="24.95" customHeight="1">
      <c r="A72" s="11"/>
      <c r="B72" s="16" t="s">
        <v>83</v>
      </c>
      <c r="C72" s="16" t="s">
        <v>248</v>
      </c>
      <c r="D72" s="16">
        <v>969709616</v>
      </c>
      <c r="E72" s="13"/>
      <c r="F72" s="17"/>
      <c r="G72" s="1"/>
      <c r="H72" s="1"/>
      <c r="I72" s="9"/>
      <c r="J72" s="1"/>
      <c r="K72" s="1"/>
      <c r="L72" s="1"/>
      <c r="M72" s="1"/>
    </row>
    <row r="73" spans="1:13" ht="24.95" customHeight="1">
      <c r="A73" s="12"/>
      <c r="B73" s="16" t="s">
        <v>84</v>
      </c>
      <c r="C73" s="16" t="s">
        <v>249</v>
      </c>
      <c r="D73" s="16">
        <v>934073586</v>
      </c>
      <c r="E73" s="14"/>
      <c r="F73" s="17"/>
      <c r="G73" s="1"/>
      <c r="H73" s="1"/>
      <c r="I73" s="10"/>
      <c r="J73" s="1"/>
      <c r="K73" s="1"/>
      <c r="L73" s="1"/>
      <c r="M73" s="1"/>
    </row>
    <row r="74" spans="1:13" ht="24.95" customHeight="1">
      <c r="A74" s="11"/>
      <c r="B74" s="16" t="s">
        <v>85</v>
      </c>
      <c r="C74" s="16" t="s">
        <v>250</v>
      </c>
      <c r="D74" s="16">
        <v>976615738</v>
      </c>
      <c r="E74" s="13"/>
      <c r="F74" s="17"/>
      <c r="G74" s="1"/>
      <c r="H74" s="1"/>
      <c r="I74" s="9"/>
      <c r="J74" s="1"/>
      <c r="K74" s="1"/>
      <c r="L74" s="1"/>
      <c r="M74" s="1"/>
    </row>
    <row r="75" spans="1:13" ht="24.95" customHeight="1">
      <c r="A75" s="12"/>
      <c r="B75" s="16" t="s">
        <v>86</v>
      </c>
      <c r="C75" s="16" t="s">
        <v>251</v>
      </c>
      <c r="D75" s="16">
        <v>1636260573</v>
      </c>
      <c r="E75" s="14"/>
      <c r="F75" s="17"/>
      <c r="G75" s="1"/>
      <c r="H75" s="1"/>
      <c r="I75" s="9"/>
      <c r="J75" s="1"/>
      <c r="K75" s="1"/>
      <c r="L75" s="1"/>
      <c r="M75" s="1"/>
    </row>
    <row r="76" spans="1:13" ht="24.95" customHeight="1">
      <c r="A76" s="11"/>
      <c r="B76" s="16" t="s">
        <v>87</v>
      </c>
      <c r="C76" s="16" t="s">
        <v>252</v>
      </c>
      <c r="D76" s="16">
        <v>917627088</v>
      </c>
      <c r="E76" s="13"/>
      <c r="F76" s="17"/>
      <c r="G76" s="1"/>
      <c r="H76" s="1"/>
      <c r="I76" s="9"/>
      <c r="J76" s="1"/>
      <c r="K76" s="1"/>
      <c r="L76" s="1"/>
      <c r="M76" s="1"/>
    </row>
    <row r="77" spans="1:13" ht="24.95" customHeight="1">
      <c r="A77" s="12"/>
      <c r="B77" s="16" t="s">
        <v>88</v>
      </c>
      <c r="C77" s="16" t="s">
        <v>253</v>
      </c>
      <c r="D77" s="16">
        <v>1669163986</v>
      </c>
      <c r="E77" s="14"/>
      <c r="F77" s="17"/>
      <c r="G77" s="1"/>
      <c r="H77" s="1"/>
      <c r="I77" s="9"/>
      <c r="J77" s="1"/>
      <c r="K77" s="1"/>
      <c r="L77" s="1"/>
      <c r="M77" s="1"/>
    </row>
    <row r="78" spans="1:13" ht="24.95" customHeight="1">
      <c r="A78" s="11"/>
      <c r="B78" s="16" t="s">
        <v>89</v>
      </c>
      <c r="C78" s="16" t="s">
        <v>254</v>
      </c>
      <c r="D78" s="16">
        <v>1206003879</v>
      </c>
      <c r="E78" s="13"/>
      <c r="F78" s="17"/>
      <c r="G78" s="1"/>
      <c r="H78" s="1"/>
      <c r="I78" s="9"/>
      <c r="J78" s="1"/>
      <c r="K78" s="1"/>
      <c r="L78" s="1"/>
      <c r="M78" s="1"/>
    </row>
    <row r="79" spans="1:13" ht="24.95" customHeight="1">
      <c r="A79" s="12"/>
      <c r="B79" s="16" t="s">
        <v>90</v>
      </c>
      <c r="C79" s="16" t="s">
        <v>255</v>
      </c>
      <c r="D79" s="16">
        <v>915530727</v>
      </c>
      <c r="E79" s="14"/>
      <c r="F79" s="17"/>
      <c r="G79" s="1"/>
      <c r="H79" s="1"/>
      <c r="I79" s="9"/>
      <c r="J79" s="1"/>
      <c r="K79" s="1"/>
      <c r="L79" s="1"/>
      <c r="M79" s="1"/>
    </row>
    <row r="80" spans="1:13" ht="24.95" customHeight="1">
      <c r="A80" s="11"/>
      <c r="B80" s="16" t="s">
        <v>91</v>
      </c>
      <c r="C80" s="16" t="s">
        <v>256</v>
      </c>
      <c r="D80" s="16">
        <v>1267713839</v>
      </c>
      <c r="E80" s="13"/>
      <c r="F80" s="17"/>
      <c r="G80" s="1"/>
      <c r="H80" s="1"/>
      <c r="I80" s="9"/>
      <c r="J80" s="1"/>
      <c r="K80" s="1"/>
      <c r="L80" s="1"/>
      <c r="M80" s="1"/>
    </row>
    <row r="81" spans="1:13" ht="24.95" customHeight="1">
      <c r="A81" s="12"/>
      <c r="B81" s="16" t="s">
        <v>92</v>
      </c>
      <c r="C81" s="16" t="s">
        <v>257</v>
      </c>
      <c r="D81" s="16">
        <v>988585723</v>
      </c>
      <c r="E81" s="14"/>
      <c r="F81" s="17"/>
      <c r="G81" s="1"/>
      <c r="H81" s="1"/>
      <c r="I81" s="9"/>
      <c r="J81" s="1"/>
      <c r="K81" s="1"/>
      <c r="L81" s="1"/>
      <c r="M81" s="1"/>
    </row>
    <row r="82" spans="1:13" ht="24.95" customHeight="1">
      <c r="A82" s="11"/>
      <c r="B82" s="16" t="s">
        <v>93</v>
      </c>
      <c r="C82" s="16" t="s">
        <v>258</v>
      </c>
      <c r="D82" s="16">
        <v>988632308</v>
      </c>
      <c r="E82" s="13"/>
      <c r="F82" s="17"/>
      <c r="G82" s="1"/>
    </row>
    <row r="83" spans="1:13" ht="24.95" customHeight="1">
      <c r="A83" s="12"/>
      <c r="B83" s="16" t="s">
        <v>94</v>
      </c>
      <c r="C83" s="16" t="s">
        <v>259</v>
      </c>
      <c r="D83" s="16">
        <v>947844827</v>
      </c>
      <c r="E83" s="14"/>
      <c r="F83" s="17"/>
      <c r="G83" s="1"/>
    </row>
    <row r="84" spans="1:13" ht="24.95" customHeight="1">
      <c r="A84" s="11"/>
      <c r="B84" s="16" t="s">
        <v>95</v>
      </c>
      <c r="C84" s="16" t="s">
        <v>260</v>
      </c>
      <c r="D84" s="16">
        <v>909277291</v>
      </c>
      <c r="E84" s="13"/>
      <c r="F84" s="17"/>
      <c r="G84" s="1"/>
    </row>
    <row r="85" spans="1:13" ht="24.95" customHeight="1">
      <c r="A85" s="12"/>
      <c r="B85" s="16" t="s">
        <v>96</v>
      </c>
      <c r="C85" s="16" t="s">
        <v>261</v>
      </c>
      <c r="D85" s="16">
        <v>1684355593</v>
      </c>
      <c r="E85" s="14"/>
      <c r="F85" s="17"/>
      <c r="G85" s="1"/>
    </row>
    <row r="86" spans="1:13" ht="24.95" customHeight="1">
      <c r="A86" s="11"/>
      <c r="B86" s="16" t="s">
        <v>97</v>
      </c>
      <c r="C86" s="16" t="s">
        <v>262</v>
      </c>
      <c r="D86" s="16">
        <v>1659947244</v>
      </c>
      <c r="E86" s="13"/>
      <c r="F86" s="17"/>
      <c r="G86" s="1"/>
    </row>
    <row r="87" spans="1:13" ht="24.95" customHeight="1">
      <c r="A87" s="12"/>
      <c r="B87" s="16" t="s">
        <v>98</v>
      </c>
      <c r="C87" s="16" t="s">
        <v>263</v>
      </c>
      <c r="D87" s="16">
        <v>1669913799</v>
      </c>
      <c r="E87" s="14"/>
      <c r="F87" s="17"/>
      <c r="G87" s="1"/>
    </row>
    <row r="88" spans="1:13" ht="24.95" customHeight="1">
      <c r="A88" s="11"/>
      <c r="B88" s="16" t="s">
        <v>99</v>
      </c>
      <c r="C88" s="16" t="s">
        <v>264</v>
      </c>
      <c r="D88" s="16">
        <v>1674951977</v>
      </c>
      <c r="E88" s="13"/>
      <c r="F88" s="17"/>
      <c r="G88" s="1"/>
    </row>
    <row r="89" spans="1:13" ht="24.95" customHeight="1">
      <c r="A89" s="12"/>
      <c r="B89" s="16" t="s">
        <v>100</v>
      </c>
      <c r="C89" s="16" t="s">
        <v>265</v>
      </c>
      <c r="D89" s="16">
        <v>1684141447</v>
      </c>
      <c r="E89" s="14"/>
      <c r="F89" s="17"/>
      <c r="G89" s="1"/>
    </row>
    <row r="90" spans="1:13" ht="24.95" customHeight="1">
      <c r="A90" s="11"/>
      <c r="B90" s="16" t="s">
        <v>101</v>
      </c>
      <c r="C90" s="16" t="s">
        <v>266</v>
      </c>
      <c r="D90" s="16">
        <v>1639551827</v>
      </c>
      <c r="E90" s="13"/>
      <c r="F90" s="17"/>
      <c r="G90" s="1"/>
    </row>
    <row r="91" spans="1:13" ht="24.95" customHeight="1">
      <c r="A91" s="12"/>
      <c r="B91" s="16" t="s">
        <v>102</v>
      </c>
      <c r="C91" s="16" t="s">
        <v>267</v>
      </c>
      <c r="D91" s="16">
        <v>985548821</v>
      </c>
      <c r="E91" s="14"/>
      <c r="F91" s="17"/>
      <c r="G91" s="1"/>
    </row>
    <row r="92" spans="1:13" ht="24.95" customHeight="1">
      <c r="A92" s="11"/>
      <c r="B92" s="16" t="s">
        <v>103</v>
      </c>
      <c r="C92" s="16" t="s">
        <v>268</v>
      </c>
      <c r="D92" s="16">
        <v>989053468</v>
      </c>
      <c r="E92" s="13"/>
      <c r="F92" s="17"/>
      <c r="G92" s="1"/>
    </row>
    <row r="93" spans="1:13" ht="24.95" customHeight="1">
      <c r="A93" s="12"/>
      <c r="B93" s="16" t="s">
        <v>104</v>
      </c>
      <c r="C93" s="16" t="s">
        <v>269</v>
      </c>
      <c r="D93" s="16">
        <v>906228323</v>
      </c>
      <c r="E93" s="14"/>
      <c r="F93" s="16"/>
      <c r="G93" s="1"/>
    </row>
    <row r="94" spans="1:13" ht="24.95" customHeight="1">
      <c r="A94" s="11"/>
      <c r="B94" s="16" t="s">
        <v>105</v>
      </c>
      <c r="C94" s="16" t="s">
        <v>270</v>
      </c>
      <c r="D94" s="16">
        <v>933765420</v>
      </c>
      <c r="E94" s="13"/>
      <c r="F94" s="16"/>
      <c r="G94" s="1"/>
    </row>
    <row r="95" spans="1:13" ht="24.95" customHeight="1">
      <c r="A95" s="12"/>
      <c r="B95" s="16" t="s">
        <v>106</v>
      </c>
      <c r="C95" s="16" t="s">
        <v>271</v>
      </c>
      <c r="D95" s="16">
        <v>984832372</v>
      </c>
      <c r="E95" s="14"/>
      <c r="F95" s="16"/>
      <c r="G95" s="1"/>
    </row>
    <row r="96" spans="1:13" ht="24.95" customHeight="1">
      <c r="A96" s="11"/>
      <c r="B96" s="16" t="s">
        <v>107</v>
      </c>
      <c r="C96" s="16" t="s">
        <v>272</v>
      </c>
      <c r="D96" s="16">
        <v>977311336</v>
      </c>
      <c r="E96" s="13"/>
      <c r="F96" s="16"/>
      <c r="G96" s="1"/>
    </row>
    <row r="97" spans="1:7" ht="24.95" customHeight="1">
      <c r="A97" s="12"/>
      <c r="B97" s="16" t="s">
        <v>108</v>
      </c>
      <c r="C97" s="16" t="s">
        <v>273</v>
      </c>
      <c r="D97" s="16">
        <v>973887724</v>
      </c>
      <c r="E97" s="14"/>
      <c r="F97" s="16"/>
      <c r="G97" s="1"/>
    </row>
    <row r="98" spans="1:7" ht="24.95" customHeight="1">
      <c r="A98" s="11"/>
      <c r="B98" s="16" t="s">
        <v>109</v>
      </c>
      <c r="C98" s="16" t="s">
        <v>274</v>
      </c>
      <c r="D98" s="16">
        <v>918793384</v>
      </c>
      <c r="E98" s="13"/>
      <c r="F98" s="16"/>
      <c r="G98" s="1"/>
    </row>
    <row r="99" spans="1:7" ht="24.95" customHeight="1">
      <c r="A99" s="12"/>
      <c r="B99" s="16" t="s">
        <v>110</v>
      </c>
      <c r="C99" s="16" t="s">
        <v>275</v>
      </c>
      <c r="D99" s="16">
        <v>908138971</v>
      </c>
      <c r="E99" s="14"/>
      <c r="F99" s="16"/>
      <c r="G99" s="1"/>
    </row>
    <row r="100" spans="1:7" ht="24.95" customHeight="1">
      <c r="A100" s="11"/>
      <c r="B100" s="16" t="s">
        <v>111</v>
      </c>
      <c r="C100" s="16" t="s">
        <v>276</v>
      </c>
      <c r="D100" s="16">
        <v>913422656</v>
      </c>
      <c r="E100" s="13"/>
      <c r="F100" s="16"/>
      <c r="G100" s="1"/>
    </row>
    <row r="101" spans="1:7" ht="24.95" customHeight="1">
      <c r="A101" s="12"/>
      <c r="B101" s="16" t="s">
        <v>112</v>
      </c>
      <c r="C101" s="16" t="s">
        <v>277</v>
      </c>
      <c r="D101" s="16">
        <v>943414425</v>
      </c>
      <c r="E101" s="14"/>
      <c r="F101" s="16"/>
      <c r="G101" s="1"/>
    </row>
    <row r="102" spans="1:7" ht="24.95" customHeight="1">
      <c r="A102" s="11"/>
      <c r="B102" s="16" t="s">
        <v>113</v>
      </c>
      <c r="C102" s="16" t="s">
        <v>278</v>
      </c>
      <c r="D102" s="16">
        <v>1692374799</v>
      </c>
      <c r="E102" s="13"/>
      <c r="F102" s="16"/>
      <c r="G102" s="1"/>
    </row>
    <row r="103" spans="1:7" ht="24.95" customHeight="1">
      <c r="A103" s="12"/>
      <c r="B103" s="16" t="s">
        <v>114</v>
      </c>
      <c r="C103" s="16" t="s">
        <v>279</v>
      </c>
      <c r="D103" s="16">
        <v>1204888777</v>
      </c>
      <c r="E103" s="14"/>
      <c r="F103" s="16"/>
      <c r="G103" s="1"/>
    </row>
    <row r="104" spans="1:7" ht="24.95" customHeight="1">
      <c r="A104" s="11"/>
      <c r="B104" s="16" t="s">
        <v>115</v>
      </c>
      <c r="C104" s="16" t="s">
        <v>280</v>
      </c>
      <c r="D104" s="16">
        <v>913007905</v>
      </c>
      <c r="E104" s="13"/>
      <c r="F104" s="16"/>
      <c r="G104" s="1"/>
    </row>
    <row r="105" spans="1:7" ht="24.95" customHeight="1">
      <c r="A105" s="12"/>
      <c r="B105" s="16" t="s">
        <v>116</v>
      </c>
      <c r="C105" s="16" t="s">
        <v>281</v>
      </c>
      <c r="D105" s="16">
        <v>984882349</v>
      </c>
      <c r="E105" s="14"/>
      <c r="F105" s="16"/>
      <c r="G105" s="1"/>
    </row>
    <row r="106" spans="1:7" ht="24.95" customHeight="1">
      <c r="A106" s="11"/>
      <c r="B106" s="16" t="s">
        <v>117</v>
      </c>
      <c r="C106" s="16" t="s">
        <v>282</v>
      </c>
      <c r="D106" s="16">
        <v>1657834638</v>
      </c>
      <c r="E106" s="13"/>
      <c r="F106" s="16"/>
      <c r="G106" s="1"/>
    </row>
    <row r="107" spans="1:7" ht="24.95" customHeight="1">
      <c r="A107" s="12"/>
      <c r="B107" s="16" t="s">
        <v>118</v>
      </c>
      <c r="C107" s="16" t="s">
        <v>283</v>
      </c>
      <c r="D107" s="16">
        <v>974958545</v>
      </c>
      <c r="E107" s="14"/>
      <c r="F107" s="16"/>
      <c r="G107" s="1"/>
    </row>
    <row r="108" spans="1:7" ht="24.95" customHeight="1">
      <c r="A108" s="11"/>
      <c r="B108" s="16" t="s">
        <v>119</v>
      </c>
      <c r="C108" s="16" t="s">
        <v>284</v>
      </c>
      <c r="D108" s="16">
        <v>976193050</v>
      </c>
      <c r="E108" s="13"/>
      <c r="F108" s="16"/>
      <c r="G108" s="1"/>
    </row>
    <row r="109" spans="1:7" ht="24.95" customHeight="1">
      <c r="A109" s="12"/>
      <c r="B109" s="16" t="s">
        <v>120</v>
      </c>
      <c r="C109" s="16" t="s">
        <v>285</v>
      </c>
      <c r="D109" s="16">
        <v>919958962</v>
      </c>
      <c r="E109" s="14"/>
      <c r="F109" s="16"/>
      <c r="G109" s="1"/>
    </row>
    <row r="110" spans="1:7" ht="24.95" customHeight="1">
      <c r="A110" s="11"/>
      <c r="B110" s="16" t="s">
        <v>121</v>
      </c>
      <c r="C110" s="16" t="s">
        <v>286</v>
      </c>
      <c r="D110" s="16">
        <v>936610184</v>
      </c>
      <c r="E110" s="13"/>
      <c r="F110" s="16"/>
      <c r="G110" s="1"/>
    </row>
    <row r="111" spans="1:7" ht="24.95" customHeight="1">
      <c r="A111" s="12"/>
      <c r="B111" s="16" t="s">
        <v>122</v>
      </c>
      <c r="C111" s="16" t="s">
        <v>287</v>
      </c>
      <c r="D111" s="16">
        <v>1626547202</v>
      </c>
      <c r="E111" s="14"/>
      <c r="F111" s="16"/>
      <c r="G111" s="1"/>
    </row>
    <row r="112" spans="1:7" ht="24.95" customHeight="1">
      <c r="A112" s="11"/>
      <c r="B112" s="16" t="s">
        <v>123</v>
      </c>
      <c r="C112" s="16" t="s">
        <v>288</v>
      </c>
      <c r="D112" s="16">
        <v>976969106</v>
      </c>
      <c r="E112" s="13"/>
      <c r="F112" s="16"/>
      <c r="G112" s="1"/>
    </row>
    <row r="113" spans="1:7" ht="24.95" customHeight="1">
      <c r="A113" s="12"/>
      <c r="B113" s="16" t="s">
        <v>124</v>
      </c>
      <c r="C113" s="16" t="s">
        <v>289</v>
      </c>
      <c r="D113" s="16">
        <v>927400867</v>
      </c>
      <c r="E113" s="14"/>
      <c r="F113" s="16"/>
      <c r="G113" s="1"/>
    </row>
    <row r="114" spans="1:7" ht="24.95" customHeight="1">
      <c r="A114" s="11"/>
      <c r="B114" s="16" t="s">
        <v>125</v>
      </c>
      <c r="C114" s="16" t="s">
        <v>290</v>
      </c>
      <c r="D114" s="16">
        <v>975685682</v>
      </c>
      <c r="E114" s="13"/>
      <c r="F114" s="16"/>
      <c r="G114" s="1"/>
    </row>
    <row r="115" spans="1:7" ht="24.95" customHeight="1">
      <c r="A115" s="12"/>
      <c r="B115" s="16" t="s">
        <v>126</v>
      </c>
      <c r="C115" s="16" t="s">
        <v>291</v>
      </c>
      <c r="D115" s="16">
        <v>906827316</v>
      </c>
      <c r="E115" s="14"/>
      <c r="F115" s="16"/>
      <c r="G115" s="1"/>
    </row>
    <row r="116" spans="1:7" ht="24.95" customHeight="1">
      <c r="A116" s="11"/>
      <c r="B116" s="16" t="s">
        <v>127</v>
      </c>
      <c r="C116" s="16" t="s">
        <v>292</v>
      </c>
      <c r="D116" s="16">
        <v>912560800</v>
      </c>
      <c r="E116" s="13"/>
      <c r="F116" s="16"/>
      <c r="G116" s="1"/>
    </row>
    <row r="117" spans="1:7" ht="24.95" customHeight="1">
      <c r="A117" s="12"/>
      <c r="B117" s="16" t="s">
        <v>128</v>
      </c>
      <c r="C117" s="16" t="s">
        <v>293</v>
      </c>
      <c r="D117" s="16">
        <v>1216725133</v>
      </c>
      <c r="E117" s="14"/>
      <c r="F117" s="16"/>
      <c r="G117" s="1"/>
    </row>
    <row r="118" spans="1:7" ht="24.95" customHeight="1">
      <c r="A118" s="11"/>
      <c r="B118" s="16" t="s">
        <v>129</v>
      </c>
      <c r="C118" s="16" t="s">
        <v>294</v>
      </c>
      <c r="D118" s="16">
        <v>1677640680</v>
      </c>
      <c r="E118" s="13"/>
      <c r="F118" s="16"/>
      <c r="G118" s="1"/>
    </row>
    <row r="119" spans="1:7" ht="24.95" customHeight="1">
      <c r="A119" s="12"/>
      <c r="B119" s="16" t="s">
        <v>130</v>
      </c>
      <c r="C119" s="16" t="s">
        <v>295</v>
      </c>
      <c r="D119" s="16">
        <v>963809262</v>
      </c>
      <c r="E119" s="14"/>
      <c r="F119" s="16"/>
      <c r="G119" s="1"/>
    </row>
    <row r="120" spans="1:7" ht="24.95" customHeight="1">
      <c r="A120" s="11"/>
      <c r="B120" s="16" t="s">
        <v>131</v>
      </c>
      <c r="C120" s="16" t="s">
        <v>296</v>
      </c>
      <c r="D120" s="16">
        <v>985754896</v>
      </c>
      <c r="E120" s="13"/>
      <c r="F120" s="16"/>
      <c r="G120" s="1"/>
    </row>
    <row r="121" spans="1:7" ht="24.95" customHeight="1">
      <c r="A121" s="12"/>
      <c r="B121" s="16" t="s">
        <v>132</v>
      </c>
      <c r="C121" s="16" t="s">
        <v>297</v>
      </c>
      <c r="D121" s="16">
        <v>1679400901</v>
      </c>
      <c r="E121" s="14"/>
      <c r="F121" s="16"/>
      <c r="G121" s="1"/>
    </row>
    <row r="122" spans="1:7" ht="24.95" customHeight="1">
      <c r="B122" s="16" t="s">
        <v>133</v>
      </c>
      <c r="C122" s="16" t="s">
        <v>298</v>
      </c>
      <c r="D122" s="16">
        <v>908535616</v>
      </c>
      <c r="F122" s="16"/>
      <c r="G122" s="1"/>
    </row>
    <row r="123" spans="1:7" ht="24.95" customHeight="1">
      <c r="B123" s="16" t="s">
        <v>134</v>
      </c>
      <c r="C123" s="16" t="s">
        <v>299</v>
      </c>
      <c r="D123" s="16">
        <v>904978030</v>
      </c>
      <c r="F123" s="16"/>
      <c r="G123" s="1"/>
    </row>
    <row r="124" spans="1:7" ht="24.95" customHeight="1">
      <c r="B124" s="16" t="s">
        <v>135</v>
      </c>
      <c r="C124" s="16" t="s">
        <v>300</v>
      </c>
      <c r="D124" s="16">
        <v>1695922206</v>
      </c>
      <c r="F124" s="16"/>
      <c r="G124" s="1"/>
    </row>
    <row r="125" spans="1:7" ht="24.95" customHeight="1">
      <c r="B125" s="16" t="s">
        <v>136</v>
      </c>
      <c r="C125" s="16" t="s">
        <v>301</v>
      </c>
      <c r="D125" s="16">
        <v>962623045</v>
      </c>
      <c r="F125" s="16"/>
      <c r="G125" s="1"/>
    </row>
    <row r="126" spans="1:7" ht="24.95" customHeight="1">
      <c r="B126" s="16" t="s">
        <v>137</v>
      </c>
      <c r="C126" s="16" t="s">
        <v>302</v>
      </c>
      <c r="D126" s="16">
        <v>946333347</v>
      </c>
      <c r="F126" s="16"/>
      <c r="G126" s="1"/>
    </row>
    <row r="127" spans="1:7" ht="24.95" customHeight="1">
      <c r="B127" s="16" t="s">
        <v>138</v>
      </c>
      <c r="C127" s="16" t="s">
        <v>303</v>
      </c>
      <c r="D127" s="16">
        <v>963294653</v>
      </c>
      <c r="F127" s="16"/>
      <c r="G127" s="1"/>
    </row>
    <row r="128" spans="1:7" ht="24.95" customHeight="1">
      <c r="B128" s="16" t="s">
        <v>139</v>
      </c>
      <c r="C128" s="16" t="s">
        <v>304</v>
      </c>
      <c r="D128" s="16">
        <v>945688257</v>
      </c>
      <c r="F128" s="16"/>
      <c r="G128" s="1"/>
    </row>
    <row r="129" spans="2:7" ht="24.95" customHeight="1">
      <c r="B129" s="16" t="s">
        <v>140</v>
      </c>
      <c r="C129" s="16" t="s">
        <v>305</v>
      </c>
      <c r="D129" s="16">
        <v>974116992</v>
      </c>
      <c r="F129" s="16"/>
      <c r="G129" s="1"/>
    </row>
    <row r="130" spans="2:7" ht="24.95" customHeight="1">
      <c r="B130" s="3" t="s">
        <v>141</v>
      </c>
      <c r="C130" s="6" t="s">
        <v>306</v>
      </c>
      <c r="D130" s="3">
        <v>979890268</v>
      </c>
    </row>
    <row r="131" spans="2:7" ht="24.95" customHeight="1">
      <c r="B131" s="3" t="s">
        <v>142</v>
      </c>
      <c r="C131" s="6" t="s">
        <v>307</v>
      </c>
      <c r="D131" s="3">
        <v>909591277</v>
      </c>
    </row>
    <row r="132" spans="2:7" ht="24.95" customHeight="1">
      <c r="B132" s="3" t="s">
        <v>143</v>
      </c>
      <c r="C132" s="6" t="s">
        <v>308</v>
      </c>
      <c r="D132" s="3">
        <v>982532196</v>
      </c>
    </row>
    <row r="133" spans="2:7" ht="24.95" customHeight="1">
      <c r="B133" s="3" t="s">
        <v>144</v>
      </c>
      <c r="C133" s="6" t="s">
        <v>309</v>
      </c>
      <c r="D133" s="3">
        <v>937855055</v>
      </c>
    </row>
    <row r="134" spans="2:7" ht="24.95" customHeight="1">
      <c r="B134" s="3" t="s">
        <v>145</v>
      </c>
      <c r="C134" s="6" t="s">
        <v>310</v>
      </c>
      <c r="D134" s="3">
        <v>918221957</v>
      </c>
    </row>
    <row r="135" spans="2:7" ht="24.95" customHeight="1">
      <c r="B135" s="3" t="s">
        <v>60</v>
      </c>
      <c r="C135" s="6" t="s">
        <v>311</v>
      </c>
      <c r="D135" s="3">
        <v>989315694</v>
      </c>
    </row>
    <row r="136" spans="2:7" ht="24.95" customHeight="1">
      <c r="B136" s="3" t="s">
        <v>146</v>
      </c>
      <c r="C136" s="6" t="s">
        <v>312</v>
      </c>
      <c r="D136" s="3">
        <v>974660495</v>
      </c>
    </row>
    <row r="137" spans="2:7" ht="24.95" customHeight="1">
      <c r="B137" s="3" t="s">
        <v>147</v>
      </c>
      <c r="C137" s="6" t="s">
        <v>313</v>
      </c>
      <c r="D137" s="3">
        <v>917008585</v>
      </c>
    </row>
    <row r="138" spans="2:7" ht="24.95" customHeight="1">
      <c r="B138" s="3" t="s">
        <v>148</v>
      </c>
      <c r="C138" s="6" t="s">
        <v>314</v>
      </c>
      <c r="D138" s="3">
        <v>908133375</v>
      </c>
    </row>
    <row r="139" spans="2:7" ht="24.95" customHeight="1">
      <c r="B139" s="3" t="s">
        <v>149</v>
      </c>
      <c r="C139" s="6" t="s">
        <v>315</v>
      </c>
      <c r="D139" s="3">
        <v>909958829</v>
      </c>
    </row>
    <row r="140" spans="2:7" ht="24.95" customHeight="1">
      <c r="B140" s="3" t="s">
        <v>150</v>
      </c>
      <c r="C140" s="6" t="s">
        <v>316</v>
      </c>
      <c r="D140" s="3">
        <v>936329499</v>
      </c>
    </row>
    <row r="141" spans="2:7" ht="24.95" customHeight="1">
      <c r="B141" s="3" t="s">
        <v>151</v>
      </c>
      <c r="C141" s="6" t="s">
        <v>317</v>
      </c>
      <c r="D141" s="3">
        <v>914215197</v>
      </c>
    </row>
    <row r="142" spans="2:7" ht="24.95" customHeight="1">
      <c r="B142" s="3" t="s">
        <v>100</v>
      </c>
      <c r="C142" s="6" t="s">
        <v>318</v>
      </c>
      <c r="D142" s="3">
        <v>1696867061</v>
      </c>
    </row>
    <row r="143" spans="2:7" ht="24.95" customHeight="1">
      <c r="B143" s="3" t="s">
        <v>152</v>
      </c>
      <c r="C143" s="6" t="s">
        <v>319</v>
      </c>
      <c r="D143" s="3">
        <v>909999269</v>
      </c>
    </row>
    <row r="144" spans="2:7" ht="24.95" customHeight="1">
      <c r="B144" s="3" t="s">
        <v>153</v>
      </c>
      <c r="C144" s="6" t="s">
        <v>320</v>
      </c>
      <c r="D144" s="3">
        <v>978175313</v>
      </c>
    </row>
    <row r="145" spans="2:4" ht="24.95" customHeight="1">
      <c r="B145" s="3" t="s">
        <v>154</v>
      </c>
      <c r="C145" s="6" t="s">
        <v>321</v>
      </c>
      <c r="D145" s="3">
        <v>973885484</v>
      </c>
    </row>
    <row r="146" spans="2:4" ht="24.95" customHeight="1">
      <c r="B146" s="3" t="s">
        <v>155</v>
      </c>
      <c r="C146" s="6" t="s">
        <v>322</v>
      </c>
      <c r="D146" s="3">
        <v>908684818</v>
      </c>
    </row>
    <row r="147" spans="2:4" ht="24.95" customHeight="1">
      <c r="B147" s="3" t="s">
        <v>156</v>
      </c>
      <c r="C147" s="6" t="s">
        <v>323</v>
      </c>
      <c r="D147" s="3">
        <v>1668205776</v>
      </c>
    </row>
    <row r="148" spans="2:4" ht="24.95" customHeight="1">
      <c r="B148" s="3" t="s">
        <v>157</v>
      </c>
      <c r="C148" s="6" t="s">
        <v>324</v>
      </c>
      <c r="D148" s="3">
        <v>987795950</v>
      </c>
    </row>
    <row r="149" spans="2:4" ht="24.95" customHeight="1">
      <c r="B149" s="3" t="s">
        <v>158</v>
      </c>
      <c r="C149" s="6" t="s">
        <v>325</v>
      </c>
      <c r="D149" s="3">
        <v>975186121</v>
      </c>
    </row>
    <row r="150" spans="2:4" ht="24.95" customHeight="1">
      <c r="B150" s="3" t="s">
        <v>159</v>
      </c>
      <c r="C150" s="6" t="s">
        <v>326</v>
      </c>
      <c r="D150" s="3">
        <v>943731108</v>
      </c>
    </row>
    <row r="151" spans="2:4" ht="24.95" customHeight="1">
      <c r="B151" s="3" t="s">
        <v>160</v>
      </c>
      <c r="C151" s="6" t="s">
        <v>327</v>
      </c>
      <c r="D151" s="3">
        <v>1649569065</v>
      </c>
    </row>
    <row r="152" spans="2:4" ht="24.95" customHeight="1">
      <c r="B152" s="3" t="s">
        <v>161</v>
      </c>
      <c r="C152" s="6" t="s">
        <v>328</v>
      </c>
      <c r="D152" s="3">
        <v>905480389</v>
      </c>
    </row>
    <row r="153" spans="2:4" ht="24.95" customHeight="1">
      <c r="B153" s="3" t="s">
        <v>162</v>
      </c>
      <c r="C153" s="6" t="s">
        <v>329</v>
      </c>
      <c r="D153" s="3">
        <v>979070907</v>
      </c>
    </row>
    <row r="154" spans="2:4" ht="24.95" customHeight="1">
      <c r="B154" s="3" t="s">
        <v>163</v>
      </c>
      <c r="C154" s="6" t="s">
        <v>330</v>
      </c>
      <c r="D154" s="3">
        <v>908925381</v>
      </c>
    </row>
    <row r="155" spans="2:4" ht="24.95" customHeight="1">
      <c r="B155" s="3" t="s">
        <v>164</v>
      </c>
      <c r="C155" s="6" t="s">
        <v>331</v>
      </c>
      <c r="D155" s="3">
        <v>979873734</v>
      </c>
    </row>
    <row r="156" spans="2:4" ht="24.95" customHeight="1">
      <c r="B156" s="3" t="s">
        <v>165</v>
      </c>
      <c r="C156" s="6" t="s">
        <v>332</v>
      </c>
      <c r="D156" s="3">
        <v>1232525828</v>
      </c>
    </row>
    <row r="157" spans="2:4" ht="24.95" customHeight="1">
      <c r="B157" s="3" t="s">
        <v>166</v>
      </c>
      <c r="C157" s="6" t="s">
        <v>333</v>
      </c>
      <c r="D157" s="3">
        <v>908999247</v>
      </c>
    </row>
    <row r="158" spans="2:4" ht="24.95" customHeight="1">
      <c r="B158" s="3" t="s">
        <v>167</v>
      </c>
      <c r="C158" s="6" t="s">
        <v>334</v>
      </c>
      <c r="D158" s="3">
        <v>903080002</v>
      </c>
    </row>
    <row r="159" spans="2:4" ht="24.95" customHeight="1">
      <c r="B159" s="3" t="s">
        <v>168</v>
      </c>
      <c r="C159" s="6" t="s">
        <v>335</v>
      </c>
      <c r="D159" s="3">
        <v>978960682</v>
      </c>
    </row>
    <row r="160" spans="2:4" ht="24.95" customHeight="1">
      <c r="B160" s="3" t="s">
        <v>169</v>
      </c>
      <c r="C160" s="6" t="s">
        <v>336</v>
      </c>
      <c r="D160" s="3">
        <v>1654176946</v>
      </c>
    </row>
    <row r="161" spans="2:4" ht="24.95" customHeight="1">
      <c r="B161" s="3" t="s">
        <v>170</v>
      </c>
      <c r="C161" s="6" t="s">
        <v>337</v>
      </c>
      <c r="D161" s="3">
        <v>903000990</v>
      </c>
    </row>
    <row r="162" spans="2:4" ht="24.95" customHeight="1">
      <c r="B162" s="3" t="s">
        <v>171</v>
      </c>
      <c r="C162" s="6" t="s">
        <v>338</v>
      </c>
      <c r="D162" s="3">
        <v>1265887477</v>
      </c>
    </row>
    <row r="163" spans="2:4" ht="24.95" customHeight="1">
      <c r="B163" s="3" t="s">
        <v>172</v>
      </c>
      <c r="C163" s="6" t="s">
        <v>339</v>
      </c>
      <c r="D163" s="3">
        <v>909475520</v>
      </c>
    </row>
    <row r="164" spans="2:4" ht="24.95" customHeight="1">
      <c r="B164" s="3" t="s">
        <v>173</v>
      </c>
      <c r="C164" s="6" t="s">
        <v>340</v>
      </c>
      <c r="D164" s="3">
        <v>907447003</v>
      </c>
    </row>
    <row r="165" spans="2:4" ht="24.95" customHeight="1">
      <c r="B165" s="3" t="s">
        <v>174</v>
      </c>
      <c r="C165" s="6" t="s">
        <v>341</v>
      </c>
      <c r="D165" s="3">
        <v>938278789</v>
      </c>
    </row>
    <row r="166" spans="2:4" ht="24.95" customHeight="1">
      <c r="B166" s="3" t="s">
        <v>175</v>
      </c>
      <c r="C166" s="6" t="s">
        <v>342</v>
      </c>
      <c r="D166" s="3">
        <v>1654253199</v>
      </c>
    </row>
    <row r="167" spans="2:4" ht="24.95" customHeight="1">
      <c r="B167" s="3" t="s">
        <v>176</v>
      </c>
      <c r="C167" s="6" t="s">
        <v>343</v>
      </c>
      <c r="D167" s="3">
        <v>903209588</v>
      </c>
    </row>
    <row r="168" spans="2:4" ht="24.95" customHeight="1">
      <c r="B168" s="3" t="s">
        <v>177</v>
      </c>
      <c r="C168" s="6" t="s">
        <v>344</v>
      </c>
      <c r="D168" s="3">
        <v>903374136</v>
      </c>
    </row>
  </sheetData>
  <sortState ref="A2:M81">
    <sortCondition ref="F2:F81"/>
  </sortState>
  <conditionalFormatting sqref="D1 D119:D1048576">
    <cfRule type="duplicateValues" dxfId="0" priority="1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</dc:creator>
  <cp:lastModifiedBy>kira1077</cp:lastModifiedBy>
  <dcterms:created xsi:type="dcterms:W3CDTF">2014-12-24T10:11:19Z</dcterms:created>
  <dcterms:modified xsi:type="dcterms:W3CDTF">2015-09-16T04:32:39Z</dcterms:modified>
</cp:coreProperties>
</file>