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NTT_KLCN235_Nguyễn Trường Hưng\KhangNghi_DataWarehouse\KhangNghi_ETL\"/>
    </mc:Choice>
  </mc:AlternateContent>
  <xr:revisionPtr revIDLastSave="0" documentId="8_{DC28EB28-FA2E-4986-89B9-679358865DD8}" xr6:coauthVersionLast="47" xr6:coauthVersionMax="47" xr10:uidLastSave="{00000000-0000-0000-0000-000000000000}"/>
  <bookViews>
    <workbookView xWindow="-108" yWindow="-108" windowWidth="23256" windowHeight="12456" xr2:uid="{D674D61F-9317-442E-8D8C-1C8F172FF43C}"/>
  </bookViews>
  <sheets>
    <sheet name="tmpF428" sheetId="1" r:id="rId1"/>
  </sheets>
  <calcPr calcId="0"/>
  <pivotCaches>
    <pivotCache cacheId="15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6530CD-E41F-463B-86BD-EDCAF6A46A0B}" odcFile="C:\Users\xehoi\AppData\Local\Temp\tmpF428.odc" keepAlive="1" name="localhost\SQL2025 KhangNghi_SSAS" type="5" refreshedVersion="8" background="1">
    <dbPr connection="Provider=MSOLAP.8;Integrated Security=SSPI;Persist Security Info=True;Initial Catalog=KhangNghi_SSAS;Data Source=localhost\SQL2025;MDX Compatibility=1;Safety Options=2;MDX Missing Member Mode=Error;Update Isolation Level=2" command="KhangNghi_Cube" commandType="1"/>
    <olapPr sendLocale="1" rowDrillCount="1000"/>
  </connection>
</connections>
</file>

<file path=xl/sharedStrings.xml><?xml version="1.0" encoding="utf-8"?>
<sst xmlns="http://schemas.openxmlformats.org/spreadsheetml/2006/main" count="2791" uniqueCount="2791">
  <si>
    <t>Sales Amount</t>
  </si>
  <si>
    <t>Row Labels</t>
  </si>
  <si>
    <t>Aachen</t>
  </si>
  <si>
    <t>Aalen</t>
  </si>
  <si>
    <t>Aalst</t>
  </si>
  <si>
    <t>Abadan</t>
  </si>
  <si>
    <t>Abakaliki</t>
  </si>
  <si>
    <t>Abbeville</t>
  </si>
  <si>
    <t>Abbotsford</t>
  </si>
  <si>
    <t>Abeokuta</t>
  </si>
  <si>
    <t>Aberdeen</t>
  </si>
  <si>
    <t>Abha</t>
  </si>
  <si>
    <t>Abidjan</t>
  </si>
  <si>
    <t>Abilene</t>
  </si>
  <si>
    <t>Abreu e Lima</t>
  </si>
  <si>
    <t>Abu Kabir</t>
  </si>
  <si>
    <t>Abuja</t>
  </si>
  <si>
    <t>Acámbaro</t>
  </si>
  <si>
    <t>Acarigua</t>
  </si>
  <si>
    <t>Acayucan</t>
  </si>
  <si>
    <t>Accra</t>
  </si>
  <si>
    <t>Acerra</t>
  </si>
  <si>
    <t>Acireale</t>
  </si>
  <si>
    <t>Açu</t>
  </si>
  <si>
    <t>Acuña</t>
  </si>
  <si>
    <t>Ad Diwaniyah</t>
  </si>
  <si>
    <t>Ad Diwem</t>
  </si>
  <si>
    <t>Adana</t>
  </si>
  <si>
    <t>Adelaide</t>
  </si>
  <si>
    <t>Adiyaman</t>
  </si>
  <si>
    <t>Aewŏl-li</t>
  </si>
  <si>
    <t>Afragola</t>
  </si>
  <si>
    <t>Afyon</t>
  </si>
  <si>
    <t>Agadir</t>
  </si>
  <si>
    <t>Agde</t>
  </si>
  <si>
    <t>Agen</t>
  </si>
  <si>
    <t>Agra</t>
  </si>
  <si>
    <t>Agrigento</t>
  </si>
  <si>
    <t>Águas Lindas de Goiás</t>
  </si>
  <si>
    <t>Ahvaz</t>
  </si>
  <si>
    <t>Ain Oussera</t>
  </si>
  <si>
    <t>Aix-les-Bains</t>
  </si>
  <si>
    <t>Ajaccio</t>
  </si>
  <si>
    <t>Ajman</t>
  </si>
  <si>
    <t>Ajmer</t>
  </si>
  <si>
    <t>Akhisar</t>
  </si>
  <si>
    <t>Akhmim</t>
  </si>
  <si>
    <t>Akola</t>
  </si>
  <si>
    <t>Akron</t>
  </si>
  <si>
    <t>Aksaray</t>
  </si>
  <si>
    <t>Aksu</t>
  </si>
  <si>
    <t>Akure</t>
  </si>
  <si>
    <t>Al Fayyum</t>
  </si>
  <si>
    <t>Al Hillah</t>
  </si>
  <si>
    <t>Al Hudaydah</t>
  </si>
  <si>
    <t>Al Khums</t>
  </si>
  <si>
    <t>Al Manaqil</t>
  </si>
  <si>
    <t>Al Mubarraz</t>
  </si>
  <si>
    <t>Al Muharraq</t>
  </si>
  <si>
    <t>Alanya</t>
  </si>
  <si>
    <t>Albacete</t>
  </si>
  <si>
    <t>Albi</t>
  </si>
  <si>
    <t>Albuquerque</t>
  </si>
  <si>
    <t>Albury</t>
  </si>
  <si>
    <t>Alcobendas</t>
  </si>
  <si>
    <t>Alessandria</t>
  </si>
  <si>
    <t>Alexandria</t>
  </si>
  <si>
    <t>Alfortville</t>
  </si>
  <si>
    <t>Algiers</t>
  </si>
  <si>
    <t>Alicante</t>
  </si>
  <si>
    <t>Alice Springs</t>
  </si>
  <si>
    <t>Aligarh</t>
  </si>
  <si>
    <t>Aligudarz</t>
  </si>
  <si>
    <t>Alkmaar</t>
  </si>
  <si>
    <t>Allahabad</t>
  </si>
  <si>
    <t>Allauch</t>
  </si>
  <si>
    <t>Allentown</t>
  </si>
  <si>
    <t>Almaty</t>
  </si>
  <si>
    <t>Almelo</t>
  </si>
  <si>
    <t>Alphen aan den Rijn</t>
  </si>
  <si>
    <t>Altamira</t>
  </si>
  <si>
    <t>Altamura</t>
  </si>
  <si>
    <t>Altoona</t>
  </si>
  <si>
    <t>Altotonga</t>
  </si>
  <si>
    <t>Amadora</t>
  </si>
  <si>
    <t>Amagasaki</t>
  </si>
  <si>
    <t>Amarillo</t>
  </si>
  <si>
    <t>Amasya</t>
  </si>
  <si>
    <t>Amatitlán</t>
  </si>
  <si>
    <t>Ambon</t>
  </si>
  <si>
    <t>Americana</t>
  </si>
  <si>
    <t>Amersfoort</t>
  </si>
  <si>
    <t>Amiens</t>
  </si>
  <si>
    <t>Amman</t>
  </si>
  <si>
    <t>Amol</t>
  </si>
  <si>
    <t>Amritsar</t>
  </si>
  <si>
    <t>Amsterdam</t>
  </si>
  <si>
    <t>An Nasiriyah</t>
  </si>
  <si>
    <t>Anaheim</t>
  </si>
  <si>
    <t>Ananindeua</t>
  </si>
  <si>
    <t>Anantapur</t>
  </si>
  <si>
    <t>Anápolis</t>
  </si>
  <si>
    <t>Ancona</t>
  </si>
  <si>
    <t>Andijon</t>
  </si>
  <si>
    <t>Andover</t>
  </si>
  <si>
    <t>Andradina</t>
  </si>
  <si>
    <t>Andria</t>
  </si>
  <si>
    <t>Angarsk</t>
  </si>
  <si>
    <t>Angeles City</t>
  </si>
  <si>
    <t>Angers</t>
  </si>
  <si>
    <t>Anjo</t>
  </si>
  <si>
    <t>Ankara</t>
  </si>
  <si>
    <t>Ann Arbor</t>
  </si>
  <si>
    <t>Annaba</t>
  </si>
  <si>
    <t>Annecy-le-Vieux</t>
  </si>
  <si>
    <t>Anqing</t>
  </si>
  <si>
    <t>Anshan</t>
  </si>
  <si>
    <t>Antalya</t>
  </si>
  <si>
    <t>Antibes</t>
  </si>
  <si>
    <t>Antiguo Cuscatlán</t>
  </si>
  <si>
    <t>Antioch</t>
  </si>
  <si>
    <t>Antipolo</t>
  </si>
  <si>
    <t>Antofagasta</t>
  </si>
  <si>
    <t>Antsiranana</t>
  </si>
  <si>
    <t>Antwerp</t>
  </si>
  <si>
    <t>Anyang</t>
  </si>
  <si>
    <t>Anzio</t>
  </si>
  <si>
    <t>Aoba-ku</t>
  </si>
  <si>
    <t>Apartadó</t>
  </si>
  <si>
    <t>Apatzingán de la Constitución</t>
  </si>
  <si>
    <t>Apeldoorn</t>
  </si>
  <si>
    <t>Apodaca</t>
  </si>
  <si>
    <t>Apopa</t>
  </si>
  <si>
    <t>Apopka</t>
  </si>
  <si>
    <t>Aprilia</t>
  </si>
  <si>
    <t>Apucarana</t>
  </si>
  <si>
    <t>Ar Raqqah</t>
  </si>
  <si>
    <t>Arad</t>
  </si>
  <si>
    <t>Araguaína</t>
  </si>
  <si>
    <t>Arak</t>
  </si>
  <si>
    <t>Arauca</t>
  </si>
  <si>
    <t>Arbil</t>
  </si>
  <si>
    <t>Arcoverde</t>
  </si>
  <si>
    <t>Ardabil</t>
  </si>
  <si>
    <t>Ardahan</t>
  </si>
  <si>
    <t>Arequipa</t>
  </si>
  <si>
    <t>Arezzo</t>
  </si>
  <si>
    <t>Argenteuil</t>
  </si>
  <si>
    <t>Arica</t>
  </si>
  <si>
    <t>Ariquemes</t>
  </si>
  <si>
    <t>Arkhangelsk</t>
  </si>
  <si>
    <t>Arles</t>
  </si>
  <si>
    <t>Arlington</t>
  </si>
  <si>
    <t>Armenia</t>
  </si>
  <si>
    <t>Armidale</t>
  </si>
  <si>
    <t>Arnhem</t>
  </si>
  <si>
    <t>Arnsberg</t>
  </si>
  <si>
    <t>Arraiján</t>
  </si>
  <si>
    <t>Arras</t>
  </si>
  <si>
    <t>Arrentela</t>
  </si>
  <si>
    <t>Artemisa</t>
  </si>
  <si>
    <t>Arusha</t>
  </si>
  <si>
    <t>Arvada</t>
  </si>
  <si>
    <t>Arzgir</t>
  </si>
  <si>
    <t>Asahikawa</t>
  </si>
  <si>
    <t>Asansol</t>
  </si>
  <si>
    <t>Aschaffenburg</t>
  </si>
  <si>
    <t>Asheville</t>
  </si>
  <si>
    <t>Ashgabat</t>
  </si>
  <si>
    <t>Ashqelon</t>
  </si>
  <si>
    <t>Assen</t>
  </si>
  <si>
    <t>Astana</t>
  </si>
  <si>
    <t>Asti</t>
  </si>
  <si>
    <t>Astrakhan'</t>
  </si>
  <si>
    <t>Asunción</t>
  </si>
  <si>
    <t>Aswan</t>
  </si>
  <si>
    <t>Asyut</t>
  </si>
  <si>
    <t>Atakpame</t>
  </si>
  <si>
    <t>Athens</t>
  </si>
  <si>
    <t>Athis-Mons</t>
  </si>
  <si>
    <t>Atlanta</t>
  </si>
  <si>
    <t>Atlixco</t>
  </si>
  <si>
    <t>Atsugacho</t>
  </si>
  <si>
    <t>Aubervilliers</t>
  </si>
  <si>
    <t>Auburn</t>
  </si>
  <si>
    <t>Auch</t>
  </si>
  <si>
    <t>Auckland</t>
  </si>
  <si>
    <t>Augsburg</t>
  </si>
  <si>
    <t>Aulnay-sous-Bois</t>
  </si>
  <si>
    <t>Aurangabad</t>
  </si>
  <si>
    <t>Aurora</t>
  </si>
  <si>
    <t>Austin</t>
  </si>
  <si>
    <t>Auxerre</t>
  </si>
  <si>
    <t>Avadi</t>
  </si>
  <si>
    <t>Avellaneda</t>
  </si>
  <si>
    <t>Avellino</t>
  </si>
  <si>
    <t>Avion</t>
  </si>
  <si>
    <t>Avon</t>
  </si>
  <si>
    <t>Avondale</t>
  </si>
  <si>
    <t>Ayacucho</t>
  </si>
  <si>
    <t>Aydin</t>
  </si>
  <si>
    <t>Aylesbury</t>
  </si>
  <si>
    <t>Azcapotzalco</t>
  </si>
  <si>
    <t>Babol</t>
  </si>
  <si>
    <t>Bacau</t>
  </si>
  <si>
    <t>Bacoor</t>
  </si>
  <si>
    <t>Badajoz</t>
  </si>
  <si>
    <t>Baden-Baden</t>
  </si>
  <si>
    <t>Bafoussam</t>
  </si>
  <si>
    <t>Bafra</t>
  </si>
  <si>
    <t>Bagamoyo</t>
  </si>
  <si>
    <t>Bagcilar</t>
  </si>
  <si>
    <t>Bagé</t>
  </si>
  <si>
    <t>Baghdad</t>
  </si>
  <si>
    <t>Bagnolet</t>
  </si>
  <si>
    <t>Baguio City</t>
  </si>
  <si>
    <t>Bahawalpur</t>
  </si>
  <si>
    <t>Bahía Blanca</t>
  </si>
  <si>
    <t>Baia Mare</t>
  </si>
  <si>
    <t>Bajos de Haina</t>
  </si>
  <si>
    <t>Bakersfield</t>
  </si>
  <si>
    <t>Baku</t>
  </si>
  <si>
    <t>Balikesir</t>
  </si>
  <si>
    <t>Balikpapan</t>
  </si>
  <si>
    <t>Ballarat</t>
  </si>
  <si>
    <t>Balmazujvaros</t>
  </si>
  <si>
    <t>Balneário Camboriú</t>
  </si>
  <si>
    <t>Balti</t>
  </si>
  <si>
    <t>Baltimore</t>
  </si>
  <si>
    <t>Bamako</t>
  </si>
  <si>
    <t>Bamberg</t>
  </si>
  <si>
    <t>Bamenda</t>
  </si>
  <si>
    <t>Bandar Abbas</t>
  </si>
  <si>
    <t>Bandirma</t>
  </si>
  <si>
    <t>Bandundu</t>
  </si>
  <si>
    <t>Bandung</t>
  </si>
  <si>
    <t>Bangkok</t>
  </si>
  <si>
    <t>Bangor</t>
  </si>
  <si>
    <t>Bangui</t>
  </si>
  <si>
    <t>Baní</t>
  </si>
  <si>
    <t>Banska Bystrica</t>
  </si>
  <si>
    <t>Baotou</t>
  </si>
  <si>
    <t>Baqubah</t>
  </si>
  <si>
    <t>Barasat</t>
  </si>
  <si>
    <t>Barcelona</t>
  </si>
  <si>
    <t>Bari</t>
  </si>
  <si>
    <t>Barika</t>
  </si>
  <si>
    <t>Bar-le-Duc</t>
  </si>
  <si>
    <t>Barneveld</t>
  </si>
  <si>
    <t>Barnsley</t>
  </si>
  <si>
    <t>Barranca</t>
  </si>
  <si>
    <t>Barranquilla</t>
  </si>
  <si>
    <t>Barreiras</t>
  </si>
  <si>
    <t>Barrie</t>
  </si>
  <si>
    <t>Basel</t>
  </si>
  <si>
    <t>Basildon</t>
  </si>
  <si>
    <t>Basra</t>
  </si>
  <si>
    <t>Bastia</t>
  </si>
  <si>
    <t>Bata</t>
  </si>
  <si>
    <t>Bath</t>
  </si>
  <si>
    <t>Batman</t>
  </si>
  <si>
    <t>Batna</t>
  </si>
  <si>
    <t>Battipaglia</t>
  </si>
  <si>
    <t>Bauchi</t>
  </si>
  <si>
    <t>Bayamo</t>
  </si>
  <si>
    <t>Bayeux</t>
  </si>
  <si>
    <t>Bayreuth</t>
  </si>
  <si>
    <t>Baytown</t>
  </si>
  <si>
    <t>Beaumont</t>
  </si>
  <si>
    <t>Beaune</t>
  </si>
  <si>
    <t>Bebington</t>
  </si>
  <si>
    <t>Bechar</t>
  </si>
  <si>
    <t>Bedford</t>
  </si>
  <si>
    <t>Be'er Sheva</t>
  </si>
  <si>
    <t>Behshahr</t>
  </si>
  <si>
    <t>Beipiao</t>
  </si>
  <si>
    <t>Beira</t>
  </si>
  <si>
    <t>Beirut</t>
  </si>
  <si>
    <t>Bejaia</t>
  </si>
  <si>
    <t>Bekasi</t>
  </si>
  <si>
    <t>Belfort</t>
  </si>
  <si>
    <t>Belgaum</t>
  </si>
  <si>
    <t>Belgorod</t>
  </si>
  <si>
    <t>Belgrade</t>
  </si>
  <si>
    <t>Bellingham</t>
  </si>
  <si>
    <t>Bello</t>
  </si>
  <si>
    <t>Belo Horizonte</t>
  </si>
  <si>
    <t>Bendigo</t>
  </si>
  <si>
    <t>Bene Beraq</t>
  </si>
  <si>
    <t>Benevento</t>
  </si>
  <si>
    <t>Bengbu</t>
  </si>
  <si>
    <t>Benghazi</t>
  </si>
  <si>
    <t>Bengkulu</t>
  </si>
  <si>
    <t>Benguela</t>
  </si>
  <si>
    <t>Beni Mellal</t>
  </si>
  <si>
    <t>Beni Suef</t>
  </si>
  <si>
    <t>Benidorm</t>
  </si>
  <si>
    <t>Benin City</t>
  </si>
  <si>
    <t>Benoni</t>
  </si>
  <si>
    <t>Bento Gonçalves</t>
  </si>
  <si>
    <t>Berck</t>
  </si>
  <si>
    <t>Berdyans'k</t>
  </si>
  <si>
    <t>Bergamo</t>
  </si>
  <si>
    <t>Bergen</t>
  </si>
  <si>
    <t>Bergen op Zoom</t>
  </si>
  <si>
    <t>Berlin</t>
  </si>
  <si>
    <t>Berne</t>
  </si>
  <si>
    <t>Berrechid</t>
  </si>
  <si>
    <t>Bertoua</t>
  </si>
  <si>
    <t>Bethlehem</t>
  </si>
  <si>
    <t>Betim</t>
  </si>
  <si>
    <t>Beverly</t>
  </si>
  <si>
    <t>Beykoz</t>
  </si>
  <si>
    <t>Bezerros</t>
  </si>
  <si>
    <t>Bezons</t>
  </si>
  <si>
    <t>Bhavnagar</t>
  </si>
  <si>
    <t>Bhiwandi</t>
  </si>
  <si>
    <t>Bhopal</t>
  </si>
  <si>
    <t>Bhubaneswar</t>
  </si>
  <si>
    <t>Bialystok</t>
  </si>
  <si>
    <t>Biarritz</t>
  </si>
  <si>
    <t>Bideford</t>
  </si>
  <si>
    <t>Bielefeld</t>
  </si>
  <si>
    <t>Bielsko-Biala</t>
  </si>
  <si>
    <t>Bihar Sharif</t>
  </si>
  <si>
    <t>Bijapur</t>
  </si>
  <si>
    <t>Bijie</t>
  </si>
  <si>
    <t>Bikaner</t>
  </si>
  <si>
    <t>Bilaspur</t>
  </si>
  <si>
    <t>Bilbao</t>
  </si>
  <si>
    <t>Bilbeis</t>
  </si>
  <si>
    <t>Billings</t>
  </si>
  <si>
    <t>Bingol</t>
  </si>
  <si>
    <t>Binjai</t>
  </si>
  <si>
    <t>Binzhou</t>
  </si>
  <si>
    <t>Birigui</t>
  </si>
  <si>
    <t>Birjand</t>
  </si>
  <si>
    <t>Birmingham</t>
  </si>
  <si>
    <t>Birobidzhan</t>
  </si>
  <si>
    <t>Bisceglie</t>
  </si>
  <si>
    <t>Bishkek</t>
  </si>
  <si>
    <t>Bissau</t>
  </si>
  <si>
    <t>Bistrita</t>
  </si>
  <si>
    <t>Bitola</t>
  </si>
  <si>
    <t>Bitonto</t>
  </si>
  <si>
    <t>Blackpool</t>
  </si>
  <si>
    <t>Blagoveshchensk</t>
  </si>
  <si>
    <t>Blanquefort</t>
  </si>
  <si>
    <t>Blenheim</t>
  </si>
  <si>
    <t>Bloemfontein</t>
  </si>
  <si>
    <t>Blois</t>
  </si>
  <si>
    <t>Bloomington</t>
  </si>
  <si>
    <t>Blumenau</t>
  </si>
  <si>
    <t>Bo</t>
  </si>
  <si>
    <t>Boa Vista</t>
  </si>
  <si>
    <t>Bobigny</t>
  </si>
  <si>
    <t>Boca Raton</t>
  </si>
  <si>
    <t>Bochum</t>
  </si>
  <si>
    <t>Boghni</t>
  </si>
  <si>
    <t>Bognor Regis</t>
  </si>
  <si>
    <t>Bogor</t>
  </si>
  <si>
    <t>Bogotá</t>
  </si>
  <si>
    <t>Boise</t>
  </si>
  <si>
    <t>Bokaro</t>
  </si>
  <si>
    <t>Boksburg</t>
  </si>
  <si>
    <t>Bolingbrook</t>
  </si>
  <si>
    <t>Bolívar</t>
  </si>
  <si>
    <t>Bologna</t>
  </si>
  <si>
    <t>Bolu</t>
  </si>
  <si>
    <t>Bom Jesus da Lapa</t>
  </si>
  <si>
    <t>Bonao</t>
  </si>
  <si>
    <t>Bonn</t>
  </si>
  <si>
    <t>Bonneuil-sur-Marne</t>
  </si>
  <si>
    <t>Bordeaux</t>
  </si>
  <si>
    <t>Borken</t>
  </si>
  <si>
    <t>Bornova</t>
  </si>
  <si>
    <t>Borujerd</t>
  </si>
  <si>
    <t>Boscoreale</t>
  </si>
  <si>
    <t>Bossier City</t>
  </si>
  <si>
    <t>Botosani</t>
  </si>
  <si>
    <t>Botshabelo</t>
  </si>
  <si>
    <t>Bottrop</t>
  </si>
  <si>
    <t>Bouake</t>
  </si>
  <si>
    <t>Bourges</t>
  </si>
  <si>
    <t>Bournemouth</t>
  </si>
  <si>
    <t>Bowling Green</t>
  </si>
  <si>
    <t>Boynton Beach</t>
  </si>
  <si>
    <t>Bozeman</t>
  </si>
  <si>
    <t>Bradford</t>
  </si>
  <si>
    <t>Braga</t>
  </si>
  <si>
    <t>Bragança Paulista</t>
  </si>
  <si>
    <t>Brahmapur</t>
  </si>
  <si>
    <t>Braila</t>
  </si>
  <si>
    <t>Brandenburg</t>
  </si>
  <si>
    <t>Brantford</t>
  </si>
  <si>
    <t>Bratsk</t>
  </si>
  <si>
    <t>Breda</t>
  </si>
  <si>
    <t>Bremen</t>
  </si>
  <si>
    <t>Brentwood</t>
  </si>
  <si>
    <t>Brescia</t>
  </si>
  <si>
    <t>Bressuire</t>
  </si>
  <si>
    <t>Brest</t>
  </si>
  <si>
    <t>Bridgeton</t>
  </si>
  <si>
    <t>Bridgetown</t>
  </si>
  <si>
    <t>Brikama</t>
  </si>
  <si>
    <t>Brindisi</t>
  </si>
  <si>
    <t>Brisbane</t>
  </si>
  <si>
    <t>Brive-la-Gaillarde</t>
  </si>
  <si>
    <t>Broken Arrow</t>
  </si>
  <si>
    <t>Broken Hill</t>
  </si>
  <si>
    <t>Bron</t>
  </si>
  <si>
    <t>Bruges</t>
  </si>
  <si>
    <t>Brumado</t>
  </si>
  <si>
    <t>Bryan</t>
  </si>
  <si>
    <t>Bryansk</t>
  </si>
  <si>
    <t>Bry-sur-Marne</t>
  </si>
  <si>
    <t>Buca</t>
  </si>
  <si>
    <t>Bucaramanga</t>
  </si>
  <si>
    <t>Bucheon</t>
  </si>
  <si>
    <t>Budapest</t>
  </si>
  <si>
    <t>Budënnovsk</t>
  </si>
  <si>
    <t>Buenos Aires</t>
  </si>
  <si>
    <t>Buffalo Grove</t>
  </si>
  <si>
    <t>Bujumbura</t>
  </si>
  <si>
    <t>Bukavu</t>
  </si>
  <si>
    <t>Bulawayo</t>
  </si>
  <si>
    <t>Bullhead City</t>
  </si>
  <si>
    <t>Bunbury</t>
  </si>
  <si>
    <t>Bur Sudan</t>
  </si>
  <si>
    <t>Burgas</t>
  </si>
  <si>
    <t>Burgos</t>
  </si>
  <si>
    <t>Buriticupu</t>
  </si>
  <si>
    <t>Burlington</t>
  </si>
  <si>
    <t>Burnaby</t>
  </si>
  <si>
    <t>Burnie</t>
  </si>
  <si>
    <t>Bursa</t>
  </si>
  <si>
    <t>Busan</t>
  </si>
  <si>
    <t>Busto Arsizio</t>
  </si>
  <si>
    <t>Butare</t>
  </si>
  <si>
    <t>Buyukcekmece</t>
  </si>
  <si>
    <t>Buzau</t>
  </si>
  <si>
    <t>Bytom</t>
  </si>
  <si>
    <t>Cabimas</t>
  </si>
  <si>
    <t>Cabo Frio</t>
  </si>
  <si>
    <t>Caçador</t>
  </si>
  <si>
    <t>Cachan</t>
  </si>
  <si>
    <t>Cadereyta</t>
  </si>
  <si>
    <t>Caen</t>
  </si>
  <si>
    <t>Cagliari</t>
  </si>
  <si>
    <t>Cagnes-sur-Mer</t>
  </si>
  <si>
    <t>Cagua</t>
  </si>
  <si>
    <t>Cainta</t>
  </si>
  <si>
    <t>Cairns</t>
  </si>
  <si>
    <t>Cairo</t>
  </si>
  <si>
    <t>Cajamarca</t>
  </si>
  <si>
    <t>Cajazeiras</t>
  </si>
  <si>
    <t>Calabar</t>
  </si>
  <si>
    <t>Calabozo</t>
  </si>
  <si>
    <t>Calais</t>
  </si>
  <si>
    <t>Calama</t>
  </si>
  <si>
    <t>Caldwell</t>
  </si>
  <si>
    <t>Calgary</t>
  </si>
  <si>
    <t>Callao</t>
  </si>
  <si>
    <t>Caloocan</t>
  </si>
  <si>
    <t>Caloundra</t>
  </si>
  <si>
    <t>Camaçari</t>
  </si>
  <si>
    <t>Camagüey</t>
  </si>
  <si>
    <t>Camarillo</t>
  </si>
  <si>
    <t>Cambrai</t>
  </si>
  <si>
    <t>Cambridge</t>
  </si>
  <si>
    <t>Campeche</t>
  </si>
  <si>
    <t>Can Tho</t>
  </si>
  <si>
    <t>Canberra</t>
  </si>
  <si>
    <t>Cancún</t>
  </si>
  <si>
    <t>Cangzhou</t>
  </si>
  <si>
    <t>Cankaya</t>
  </si>
  <si>
    <t>Cannes</t>
  </si>
  <si>
    <t>Canoas</t>
  </si>
  <si>
    <t>Canton</t>
  </si>
  <si>
    <t>Capannori</t>
  </si>
  <si>
    <t>Cape Coast</t>
  </si>
  <si>
    <t>Cape Town</t>
  </si>
  <si>
    <t>Capelle aan den IJssel</t>
  </si>
  <si>
    <t>Caracas</t>
  </si>
  <si>
    <t>Caraguatatuba</t>
  </si>
  <si>
    <t>Cárdenas</t>
  </si>
  <si>
    <t>Carpi</t>
  </si>
  <si>
    <t>Carquefou</t>
  </si>
  <si>
    <t>Carrefour</t>
  </si>
  <si>
    <t>Cartagena</t>
  </si>
  <si>
    <t>Cártama</t>
  </si>
  <si>
    <t>Cary</t>
  </si>
  <si>
    <t>Casablanca</t>
  </si>
  <si>
    <t>Casoria</t>
  </si>
  <si>
    <t>Cassilândia</t>
  </si>
  <si>
    <t>Castelldefels</t>
  </si>
  <si>
    <t>Castelnau-le-Lez</t>
  </si>
  <si>
    <t>Castrop-Rauxel</t>
  </si>
  <si>
    <t>Catanduva</t>
  </si>
  <si>
    <t>Catania</t>
  </si>
  <si>
    <t>Catia La Mar</t>
  </si>
  <si>
    <t>Caucaia</t>
  </si>
  <si>
    <t>Cavaillon</t>
  </si>
  <si>
    <t>Caxias do Sul</t>
  </si>
  <si>
    <t>Cayenne</t>
  </si>
  <si>
    <t>Cedar Hill</t>
  </si>
  <si>
    <t>Celaya</t>
  </si>
  <si>
    <t>Celle</t>
  </si>
  <si>
    <t>Centurion</t>
  </si>
  <si>
    <t>Cergy</t>
  </si>
  <si>
    <t>Cerignola</t>
  </si>
  <si>
    <t>Cesena</t>
  </si>
  <si>
    <t>Cessnock</t>
  </si>
  <si>
    <t>Cestas</t>
  </si>
  <si>
    <t>Ceuta</t>
  </si>
  <si>
    <t>Ceyhan</t>
  </si>
  <si>
    <t>Chaguanas</t>
  </si>
  <si>
    <t>Chalinze</t>
  </si>
  <si>
    <t>Chalus</t>
  </si>
  <si>
    <t>Chandigarh</t>
  </si>
  <si>
    <t>Changchun</t>
  </si>
  <si>
    <t>Changwon</t>
  </si>
  <si>
    <t>Chapecó</t>
  </si>
  <si>
    <t>Charallave</t>
  </si>
  <si>
    <t>Charleroi</t>
  </si>
  <si>
    <t>Charlotte</t>
  </si>
  <si>
    <t>Chaumont</t>
  </si>
  <si>
    <t>Chelles</t>
  </si>
  <si>
    <t>Chelyabinsk</t>
  </si>
  <si>
    <t>Chemnitz</t>
  </si>
  <si>
    <t>Chengjiang</t>
  </si>
  <si>
    <t>Chennai</t>
  </si>
  <si>
    <t>Cheonan</t>
  </si>
  <si>
    <t>Chernihiv</t>
  </si>
  <si>
    <t>Chesterfield</t>
  </si>
  <si>
    <t>Chetumal</t>
  </si>
  <si>
    <t>Chiclana de la Frontera</t>
  </si>
  <si>
    <t>Chico</t>
  </si>
  <si>
    <t>Chieti</t>
  </si>
  <si>
    <t>Chifeng</t>
  </si>
  <si>
    <t>Chigasaki</t>
  </si>
  <si>
    <t>Chilly-Mazarin</t>
  </si>
  <si>
    <t>Chilpancingo</t>
  </si>
  <si>
    <t>Chimaltenango</t>
  </si>
  <si>
    <t>Chimoio</t>
  </si>
  <si>
    <t>Chinandega</t>
  </si>
  <si>
    <t>Chincha Alta</t>
  </si>
  <si>
    <t>Chingola</t>
  </si>
  <si>
    <t>Chisinau</t>
  </si>
  <si>
    <t>Chittagong</t>
  </si>
  <si>
    <t>Chitungwiza</t>
  </si>
  <si>
    <t>Cholet</t>
  </si>
  <si>
    <t>Choloma</t>
  </si>
  <si>
    <t>Cholula</t>
  </si>
  <si>
    <t>Chongqing</t>
  </si>
  <si>
    <t>Chorzow</t>
  </si>
  <si>
    <t>Christchurch</t>
  </si>
  <si>
    <t>Chula Vista</t>
  </si>
  <si>
    <t>Chuncheon</t>
  </si>
  <si>
    <t>Cidade Ocidental</t>
  </si>
  <si>
    <t>Ciego de Ávila</t>
  </si>
  <si>
    <t>Ciénaga</t>
  </si>
  <si>
    <t>Cincinnati</t>
  </si>
  <si>
    <t>Cinisello Balsamo</t>
  </si>
  <si>
    <t>Cipolletti</t>
  </si>
  <si>
    <t>Cirebon</t>
  </si>
  <si>
    <t>Citrus Heights</t>
  </si>
  <si>
    <t>Ciudad del Carmen</t>
  </si>
  <si>
    <t>Civitavecchia</t>
  </si>
  <si>
    <t>Cizre</t>
  </si>
  <si>
    <t>Clacton-on-Sea</t>
  </si>
  <si>
    <t>Clamart</t>
  </si>
  <si>
    <t>Clermont-Ferrand</t>
  </si>
  <si>
    <t>Cleveland</t>
  </si>
  <si>
    <t>Clichy-sous-Bois</t>
  </si>
  <si>
    <t>Clifton</t>
  </si>
  <si>
    <t>Clovis</t>
  </si>
  <si>
    <t>Cluj-Napoca</t>
  </si>
  <si>
    <t>Cluses</t>
  </si>
  <si>
    <t>Clydach</t>
  </si>
  <si>
    <t>Coachella</t>
  </si>
  <si>
    <t>Coari</t>
  </si>
  <si>
    <t>Coatzacoalcos</t>
  </si>
  <si>
    <t>Cochabamba</t>
  </si>
  <si>
    <t>Coffs Harbour</t>
  </si>
  <si>
    <t>Cognac</t>
  </si>
  <si>
    <t>Coimbatore</t>
  </si>
  <si>
    <t>Coimbra</t>
  </si>
  <si>
    <t>Colchester</t>
  </si>
  <si>
    <t>Colima</t>
  </si>
  <si>
    <t>Cologne</t>
  </si>
  <si>
    <t>Colombo</t>
  </si>
  <si>
    <t>Colomiers</t>
  </si>
  <si>
    <t>Colón</t>
  </si>
  <si>
    <t>Commerce City</t>
  </si>
  <si>
    <t>Como</t>
  </si>
  <si>
    <t>Comodoro Rivadavia</t>
  </si>
  <si>
    <t>Concarneau</t>
  </si>
  <si>
    <t>Concepción del Uruguay</t>
  </si>
  <si>
    <t>Conroe</t>
  </si>
  <si>
    <t>Consolación del Sur</t>
  </si>
  <si>
    <t>Constanta</t>
  </si>
  <si>
    <t>Constantine</t>
  </si>
  <si>
    <t>Contagem</t>
  </si>
  <si>
    <t>Coon Rapids</t>
  </si>
  <si>
    <t>Copenhagen</t>
  </si>
  <si>
    <t>Copiapó</t>
  </si>
  <si>
    <t>Coppell</t>
  </si>
  <si>
    <t>Coquitlam</t>
  </si>
  <si>
    <t>Córdoba</t>
  </si>
  <si>
    <t>Cork</t>
  </si>
  <si>
    <t>Corlu</t>
  </si>
  <si>
    <t>Cormeilles-en-Parisis</t>
  </si>
  <si>
    <t>Corpus Christi</t>
  </si>
  <si>
    <t>Corrientes</t>
  </si>
  <si>
    <t>Cosenza</t>
  </si>
  <si>
    <t>Coslada</t>
  </si>
  <si>
    <t>Costa Mesa</t>
  </si>
  <si>
    <t>Cotia</t>
  </si>
  <si>
    <t>Cotonou</t>
  </si>
  <si>
    <t>Cottage Grove</t>
  </si>
  <si>
    <t>Cottbus</t>
  </si>
  <si>
    <t>Coudekerque-Branche</t>
  </si>
  <si>
    <t>Coventry</t>
  </si>
  <si>
    <t>Cox’s Bāzār</t>
  </si>
  <si>
    <t>Coyoacán</t>
  </si>
  <si>
    <t>Craiova</t>
  </si>
  <si>
    <t>Cranston</t>
  </si>
  <si>
    <t>Crato</t>
  </si>
  <si>
    <t>Creil</t>
  </si>
  <si>
    <t>Cremona</t>
  </si>
  <si>
    <t>Crewe</t>
  </si>
  <si>
    <t>Criciúma</t>
  </si>
  <si>
    <t>Crotone</t>
  </si>
  <si>
    <t>Cruz das Almas</t>
  </si>
  <si>
    <t>Cúa</t>
  </si>
  <si>
    <t>Cuautitlán</t>
  </si>
  <si>
    <t>Cubatão</t>
  </si>
  <si>
    <t>Cubuk</t>
  </si>
  <si>
    <t>Cúcuta</t>
  </si>
  <si>
    <t>Cuenca</t>
  </si>
  <si>
    <t>Cuernavaca</t>
  </si>
  <si>
    <t>Cuiabá</t>
  </si>
  <si>
    <t>Culiacán</t>
  </si>
  <si>
    <t>Cumaná</t>
  </si>
  <si>
    <t>Cumbernauld</t>
  </si>
  <si>
    <t>Cuneo</t>
  </si>
  <si>
    <t>Curitiba</t>
  </si>
  <si>
    <t>Cuscatancingo</t>
  </si>
  <si>
    <t>Cuttack</t>
  </si>
  <si>
    <t>Cuxhaven</t>
  </si>
  <si>
    <t>Cuyahoga Falls</t>
  </si>
  <si>
    <t>Czestochowa</t>
  </si>
  <si>
    <t>Da Nang</t>
  </si>
  <si>
    <t>Dabrowa Gornicza</t>
  </si>
  <si>
    <t>Daejeon</t>
  </si>
  <si>
    <t>Dakar</t>
  </si>
  <si>
    <t>Dalian</t>
  </si>
  <si>
    <t>Dallas</t>
  </si>
  <si>
    <t>Daloa</t>
  </si>
  <si>
    <t>Damanhur</t>
  </si>
  <si>
    <t>Damaturu</t>
  </si>
  <si>
    <t>Danville</t>
  </si>
  <si>
    <t>Daqing</t>
  </si>
  <si>
    <t>Dar Chioukh</t>
  </si>
  <si>
    <t>Dar es Salaam</t>
  </si>
  <si>
    <t>Darbhanga</t>
  </si>
  <si>
    <t>Darmstadt</t>
  </si>
  <si>
    <t>Dartford</t>
  </si>
  <si>
    <t>Dartmouth</t>
  </si>
  <si>
    <t>Darwin</t>
  </si>
  <si>
    <t>Datong</t>
  </si>
  <si>
    <t>David</t>
  </si>
  <si>
    <t>Davis</t>
  </si>
  <si>
    <t>Dax</t>
  </si>
  <si>
    <t>Dayr az Zawr</t>
  </si>
  <si>
    <t>Daytona Beach</t>
  </si>
  <si>
    <t>Dearborn Heights</t>
  </si>
  <si>
    <t>Decatur</t>
  </si>
  <si>
    <t>Deer Park</t>
  </si>
  <si>
    <t>Dehra Dun</t>
  </si>
  <si>
    <t>Delft</t>
  </si>
  <si>
    <t>Delgado</t>
  </si>
  <si>
    <t>Delhi</t>
  </si>
  <si>
    <t>Delicias</t>
  </si>
  <si>
    <t>Delmenhorst</t>
  </si>
  <si>
    <t>Delray Beach</t>
  </si>
  <si>
    <t>Den Helder</t>
  </si>
  <si>
    <t>Denain</t>
  </si>
  <si>
    <t>Denizli</t>
  </si>
  <si>
    <t>Denpasar</t>
  </si>
  <si>
    <t>Denver</t>
  </si>
  <si>
    <t>Depok</t>
  </si>
  <si>
    <t>Derbent</t>
  </si>
  <si>
    <t>Derby</t>
  </si>
  <si>
    <t>Des Moines</t>
  </si>
  <si>
    <t>Detmold</t>
  </si>
  <si>
    <t>Detroit</t>
  </si>
  <si>
    <t>Deuil-la-Barre</t>
  </si>
  <si>
    <t>Deva</t>
  </si>
  <si>
    <t>Deventer</t>
  </si>
  <si>
    <t>Devonport</t>
  </si>
  <si>
    <t>Dewas</t>
  </si>
  <si>
    <t>Dewsbury</t>
  </si>
  <si>
    <t>Deyang</t>
  </si>
  <si>
    <t>Dhaka</t>
  </si>
  <si>
    <t>Dhule</t>
  </si>
  <si>
    <t>Diadema</t>
  </si>
  <si>
    <t>Dieppe</t>
  </si>
  <si>
    <t>Digne-les-Bains</t>
  </si>
  <si>
    <t>Dijon</t>
  </si>
  <si>
    <t>Dinslaken</t>
  </si>
  <si>
    <t>Dire Dawa</t>
  </si>
  <si>
    <t>Disuq</t>
  </si>
  <si>
    <t>Divinópolis</t>
  </si>
  <si>
    <t>Diyarbakir</t>
  </si>
  <si>
    <t>Djibouti</t>
  </si>
  <si>
    <t>Djougou</t>
  </si>
  <si>
    <t>Dnipropetrovs'k</t>
  </si>
  <si>
    <t>Doetinchem</t>
  </si>
  <si>
    <t>Doha</t>
  </si>
  <si>
    <t>Dole</t>
  </si>
  <si>
    <t>Domont</t>
  </si>
  <si>
    <t>Doncaster</t>
  </si>
  <si>
    <t>Donets'k</t>
  </si>
  <si>
    <t>Donghai</t>
  </si>
  <si>
    <t>Dordrecht</t>
  </si>
  <si>
    <t>Dormagen</t>
  </si>
  <si>
    <t>Dos Hermanas</t>
  </si>
  <si>
    <t>Dos Quebradas</t>
  </si>
  <si>
    <t>Douai</t>
  </si>
  <si>
    <t>Dourados</t>
  </si>
  <si>
    <t>Dover</t>
  </si>
  <si>
    <t>Draguignan</t>
  </si>
  <si>
    <t>Drammen</t>
  </si>
  <si>
    <t>Draper</t>
  </si>
  <si>
    <t>Dresden</t>
  </si>
  <si>
    <t>Dreux</t>
  </si>
  <si>
    <t>Drobeta-Turnu Severin</t>
  </si>
  <si>
    <t>Drogobych</t>
  </si>
  <si>
    <t>Dronfield</t>
  </si>
  <si>
    <t>Dubbo</t>
  </si>
  <si>
    <t>Dublin</t>
  </si>
  <si>
    <t>Dubuque</t>
  </si>
  <si>
    <t>Dudley</t>
  </si>
  <si>
    <t>Duisburg</t>
  </si>
  <si>
    <t>Duitama</t>
  </si>
  <si>
    <t>Dumai</t>
  </si>
  <si>
    <t>Dundee</t>
  </si>
  <si>
    <t>Dunedin</t>
  </si>
  <si>
    <t>Duque de Caxias</t>
  </si>
  <si>
    <t>Durango</t>
  </si>
  <si>
    <t>Durban</t>
  </si>
  <si>
    <t>Durg</t>
  </si>
  <si>
    <t>Durham</t>
  </si>
  <si>
    <t>Durres</t>
  </si>
  <si>
    <t>Duzce</t>
  </si>
  <si>
    <t>Dzhezkazgan</t>
  </si>
  <si>
    <t>Eagan</t>
  </si>
  <si>
    <t>East Kilbride</t>
  </si>
  <si>
    <t>East London</t>
  </si>
  <si>
    <t>Eau Claire</t>
  </si>
  <si>
    <t>Ebolowa</t>
  </si>
  <si>
    <t>Echirolles</t>
  </si>
  <si>
    <t>Echuca</t>
  </si>
  <si>
    <t>Edea</t>
  </si>
  <si>
    <t>Edinburg</t>
  </si>
  <si>
    <t>Edirne</t>
  </si>
  <si>
    <t>Edmonds</t>
  </si>
  <si>
    <t>Edmonton</t>
  </si>
  <si>
    <t>Edogawa-ku</t>
  </si>
  <si>
    <t>Eggenstein-Leopoldshafen</t>
  </si>
  <si>
    <t>Eindhoven</t>
  </si>
  <si>
    <t>Ekibastuz</t>
  </si>
  <si>
    <t>El Cajon</t>
  </si>
  <si>
    <t>El Escorial</t>
  </si>
  <si>
    <t>El Jadida</t>
  </si>
  <si>
    <t>El Limón</t>
  </si>
  <si>
    <t>El Progreso</t>
  </si>
  <si>
    <t>Elazig</t>
  </si>
  <si>
    <t>Elbasan</t>
  </si>
  <si>
    <t>Elbeuf</t>
  </si>
  <si>
    <t>Elda</t>
  </si>
  <si>
    <t>Elkhart</t>
  </si>
  <si>
    <t>Elmhurst</t>
  </si>
  <si>
    <t>Elx</t>
  </si>
  <si>
    <t>Elyria</t>
  </si>
  <si>
    <t>eMbalenhle</t>
  </si>
  <si>
    <t>Emden</t>
  </si>
  <si>
    <t>Emmen</t>
  </si>
  <si>
    <t>Encinitas</t>
  </si>
  <si>
    <t>Englewood</t>
  </si>
  <si>
    <t>Ennigerloh</t>
  </si>
  <si>
    <t>Enschede</t>
  </si>
  <si>
    <t>Ensenada</t>
  </si>
  <si>
    <t>Enugu</t>
  </si>
  <si>
    <t>Envigado</t>
  </si>
  <si>
    <t>Epinal</t>
  </si>
  <si>
    <t>Epworth</t>
  </si>
  <si>
    <t>Eragny</t>
  </si>
  <si>
    <t>Ercolano</t>
  </si>
  <si>
    <t>Erechim</t>
  </si>
  <si>
    <t>Erftstadt</t>
  </si>
  <si>
    <t>Erlangen</t>
  </si>
  <si>
    <t>Ermont</t>
  </si>
  <si>
    <t>Erzurum</t>
  </si>
  <si>
    <t>Esbjerg</t>
  </si>
  <si>
    <t>Escondido</t>
  </si>
  <si>
    <t>Escuintla</t>
  </si>
  <si>
    <t>Esenyurt</t>
  </si>
  <si>
    <t>Eskilstuna</t>
  </si>
  <si>
    <t>Eskisehir</t>
  </si>
  <si>
    <t>Espoo</t>
  </si>
  <si>
    <t>Esquina</t>
  </si>
  <si>
    <t>Essen</t>
  </si>
  <si>
    <t>Estelí</t>
  </si>
  <si>
    <t>Estepona</t>
  </si>
  <si>
    <t>Etawah</t>
  </si>
  <si>
    <t>Etimesgut</t>
  </si>
  <si>
    <t>Eugene</t>
  </si>
  <si>
    <t>Eunápolis</t>
  </si>
  <si>
    <t>Euskirchen</t>
  </si>
  <si>
    <t>Evanston</t>
  </si>
  <si>
    <t>Everett</t>
  </si>
  <si>
    <t>Evry</t>
  </si>
  <si>
    <t>Exeter</t>
  </si>
  <si>
    <t>Ezhou</t>
  </si>
  <si>
    <t>Facatativá</t>
  </si>
  <si>
    <t>Faches-Thumesnil</t>
  </si>
  <si>
    <t>Faenza</t>
  </si>
  <si>
    <t>Fairfield</t>
  </si>
  <si>
    <t>Falconara Marittima</t>
  </si>
  <si>
    <t>Fano</t>
  </si>
  <si>
    <t>Fareham</t>
  </si>
  <si>
    <t>Faridabad</t>
  </si>
  <si>
    <t>Farroupilha</t>
  </si>
  <si>
    <t>Fasa</t>
  </si>
  <si>
    <t>Fatehpur</t>
  </si>
  <si>
    <t>Fayetteville</t>
  </si>
  <si>
    <t>Feira</t>
  </si>
  <si>
    <t>Feira de Santana</t>
  </si>
  <si>
    <t>Felahiye</t>
  </si>
  <si>
    <t>Fengcheng</t>
  </si>
  <si>
    <t>Fernando de la Mora</t>
  </si>
  <si>
    <t>Ferndown</t>
  </si>
  <si>
    <t>Ferrara</t>
  </si>
  <si>
    <t>Fes</t>
  </si>
  <si>
    <t>Fianarantsoa</t>
  </si>
  <si>
    <t>Firminy</t>
  </si>
  <si>
    <t>Firozabad</t>
  </si>
  <si>
    <t>Fiumicino</t>
  </si>
  <si>
    <t>Flensburg</t>
  </si>
  <si>
    <t>Fleury-les-Aubrais</t>
  </si>
  <si>
    <t>Florence</t>
  </si>
  <si>
    <t>Floriano</t>
  </si>
  <si>
    <t>Floridablanca</t>
  </si>
  <si>
    <t>Focsani</t>
  </si>
  <si>
    <t>Foggia</t>
  </si>
  <si>
    <t>Foligno</t>
  </si>
  <si>
    <t>Fontainebleau</t>
  </si>
  <si>
    <t>Forbach</t>
  </si>
  <si>
    <t>Forst</t>
  </si>
  <si>
    <t>Forster</t>
  </si>
  <si>
    <t>Fort Collins</t>
  </si>
  <si>
    <t>Fort Portal</t>
  </si>
  <si>
    <t>Fortaleza</t>
  </si>
  <si>
    <t>Fort-de-France</t>
  </si>
  <si>
    <t>Foshan</t>
  </si>
  <si>
    <t>Foumban</t>
  </si>
  <si>
    <t>Franconville</t>
  </si>
  <si>
    <t>Frankfurt</t>
  </si>
  <si>
    <t>Franklin</t>
  </si>
  <si>
    <t>FranSchneider Morato</t>
  </si>
  <si>
    <t>Frederiksberg</t>
  </si>
  <si>
    <t>Freeport</t>
  </si>
  <si>
    <t>Freiburg</t>
  </si>
  <si>
    <t>Fresnes</t>
  </si>
  <si>
    <t>Fresnillo de González Echeverría</t>
  </si>
  <si>
    <t>Friedberg</t>
  </si>
  <si>
    <t>Frisco</t>
  </si>
  <si>
    <t>Frontera</t>
  </si>
  <si>
    <t>Frontignan</t>
  </si>
  <si>
    <t>Fuenlabrada</t>
  </si>
  <si>
    <t>Fujisawa</t>
  </si>
  <si>
    <t>Fukuyama</t>
  </si>
  <si>
    <t>Fulda</t>
  </si>
  <si>
    <t>Funabashi</t>
  </si>
  <si>
    <t>Funtua</t>
  </si>
  <si>
    <t>Fushun</t>
  </si>
  <si>
    <t>Fuzhou</t>
  </si>
  <si>
    <t>Gaborone</t>
  </si>
  <si>
    <t>Gagnoa</t>
  </si>
  <si>
    <t>Gagny</t>
  </si>
  <si>
    <t>Gaithersburg</t>
  </si>
  <si>
    <t>Galati</t>
  </si>
  <si>
    <t>Gallarate</t>
  </si>
  <si>
    <t>Galway</t>
  </si>
  <si>
    <t>Gandia</t>
  </si>
  <si>
    <t>Ganganagar</t>
  </si>
  <si>
    <t>Gaomi</t>
  </si>
  <si>
    <t>Gap</t>
  </si>
  <si>
    <t>Garanhuns</t>
  </si>
  <si>
    <t>Garbsen</t>
  </si>
  <si>
    <t>Garches</t>
  </si>
  <si>
    <t>Garforth</t>
  </si>
  <si>
    <t>Garoua</t>
  </si>
  <si>
    <t>Garza García</t>
  </si>
  <si>
    <t>Gaspar</t>
  </si>
  <si>
    <t>Gastonia</t>
  </si>
  <si>
    <t>Gateshead</t>
  </si>
  <si>
    <t>Gatineau</t>
  </si>
  <si>
    <t>Gawler</t>
  </si>
  <si>
    <t>Gaya</t>
  </si>
  <si>
    <t>Gaziantep</t>
  </si>
  <si>
    <t>Gdansk</t>
  </si>
  <si>
    <t>Gdynia</t>
  </si>
  <si>
    <t>Gebze</t>
  </si>
  <si>
    <t>Geelong</t>
  </si>
  <si>
    <t>Gela</t>
  </si>
  <si>
    <t>Gelsenkirchen</t>
  </si>
  <si>
    <t>General Escobedo</t>
  </si>
  <si>
    <t>Geneva</t>
  </si>
  <si>
    <t>Genk</t>
  </si>
  <si>
    <t>Gennevilliers</t>
  </si>
  <si>
    <t>Genoa</t>
  </si>
  <si>
    <t>George</t>
  </si>
  <si>
    <t>Georgetown</t>
  </si>
  <si>
    <t>Gera</t>
  </si>
  <si>
    <t>Geraldton</t>
  </si>
  <si>
    <t>Getxo</t>
  </si>
  <si>
    <t>Ghaziabad</t>
  </si>
  <si>
    <t>Ghent</t>
  </si>
  <si>
    <t>Gien</t>
  </si>
  <si>
    <t>Gilbert</t>
  </si>
  <si>
    <t>Girga</t>
  </si>
  <si>
    <t>Girón</t>
  </si>
  <si>
    <t>Girona</t>
  </si>
  <si>
    <t>Gisborne</t>
  </si>
  <si>
    <t>Gitarama</t>
  </si>
  <si>
    <t>Giurgiu</t>
  </si>
  <si>
    <t>Givors</t>
  </si>
  <si>
    <t>Giyani</t>
  </si>
  <si>
    <t>Gladbeck</t>
  </si>
  <si>
    <t>Gladstone</t>
  </si>
  <si>
    <t>Glasgow</t>
  </si>
  <si>
    <t>Glenview</t>
  </si>
  <si>
    <t>Gliwice</t>
  </si>
  <si>
    <t>Gloucester</t>
  </si>
  <si>
    <t>Goiânia</t>
  </si>
  <si>
    <t>Gold Coast</t>
  </si>
  <si>
    <t>Goldsboro</t>
  </si>
  <si>
    <t>Gombe</t>
  </si>
  <si>
    <t>Gómez Palacio</t>
  </si>
  <si>
    <t>Gonabad</t>
  </si>
  <si>
    <t>Gonaïves</t>
  </si>
  <si>
    <t>Gonesse</t>
  </si>
  <si>
    <t>Gongzhuling</t>
  </si>
  <si>
    <t>Gorakhpur</t>
  </si>
  <si>
    <t>Gorgan</t>
  </si>
  <si>
    <t>Gorzow Wielkopolski</t>
  </si>
  <si>
    <t>Gosport</t>
  </si>
  <si>
    <t>Gothenburg</t>
  </si>
  <si>
    <t>Goulburn</t>
  </si>
  <si>
    <t>Goussainville</t>
  </si>
  <si>
    <t>Goyang</t>
  </si>
  <si>
    <t>Grajaú</t>
  </si>
  <si>
    <t>Granada</t>
  </si>
  <si>
    <t>Grand Island</t>
  </si>
  <si>
    <t>Grasse</t>
  </si>
  <si>
    <t>Graz</t>
  </si>
  <si>
    <t>Greifswald</t>
  </si>
  <si>
    <t>Grenoble</t>
  </si>
  <si>
    <t>Gresham</t>
  </si>
  <si>
    <t>Griffith</t>
  </si>
  <si>
    <t>Grigny</t>
  </si>
  <si>
    <t>Gronau</t>
  </si>
  <si>
    <t>Groningen</t>
  </si>
  <si>
    <t>Grosseto</t>
  </si>
  <si>
    <t>Grove City</t>
  </si>
  <si>
    <t>Guacara</t>
  </si>
  <si>
    <t>Guadalajara</t>
  </si>
  <si>
    <t>Guamúchil</t>
  </si>
  <si>
    <t>Guangshui</t>
  </si>
  <si>
    <t>Guantánamo</t>
  </si>
  <si>
    <t>Guaratinguetá</t>
  </si>
  <si>
    <t>Guatemala City</t>
  </si>
  <si>
    <t>Guayaquil</t>
  </si>
  <si>
    <t>Gubkin</t>
  </si>
  <si>
    <t>Guelma</t>
  </si>
  <si>
    <t>Guelmim</t>
  </si>
  <si>
    <t>Guelph</t>
  </si>
  <si>
    <t>Guidonia Montecelio</t>
  </si>
  <si>
    <t>Guildford</t>
  </si>
  <si>
    <t>Guimarães</t>
  </si>
  <si>
    <t>Guiping</t>
  </si>
  <si>
    <t>Gujrat</t>
  </si>
  <si>
    <t>Gulbarga</t>
  </si>
  <si>
    <t>Gulfport</t>
  </si>
  <si>
    <t>Gulu</t>
  </si>
  <si>
    <t>Gummersbach</t>
  </si>
  <si>
    <t>Guntur</t>
  </si>
  <si>
    <t>Günzburg</t>
  </si>
  <si>
    <t>Gurupi</t>
  </si>
  <si>
    <t>Gusau</t>
  </si>
  <si>
    <t>Guwahati</t>
  </si>
  <si>
    <t>Guyancourt</t>
  </si>
  <si>
    <t>Guzmán</t>
  </si>
  <si>
    <t>Gwalior</t>
  </si>
  <si>
    <t>Gyor</t>
  </si>
  <si>
    <t>Gyula</t>
  </si>
  <si>
    <t>Haarlem</t>
  </si>
  <si>
    <t>Hachinohe</t>
  </si>
  <si>
    <t>Hackensack</t>
  </si>
  <si>
    <t>Hadera</t>
  </si>
  <si>
    <t>Hagen</t>
  </si>
  <si>
    <t>Hagerstown</t>
  </si>
  <si>
    <t>Haguenau</t>
  </si>
  <si>
    <t>Haifa</t>
  </si>
  <si>
    <t>Haikou</t>
  </si>
  <si>
    <t>Halesowen</t>
  </si>
  <si>
    <t>Halifax</t>
  </si>
  <si>
    <t>Halle</t>
  </si>
  <si>
    <t>Halluin</t>
  </si>
  <si>
    <t>Halmstad</t>
  </si>
  <si>
    <t>Hamadan</t>
  </si>
  <si>
    <t>Hamamatsu</t>
  </si>
  <si>
    <t>Hamar</t>
  </si>
  <si>
    <t>Hamilton</t>
  </si>
  <si>
    <t>Hamm</t>
  </si>
  <si>
    <t>Hamme</t>
  </si>
  <si>
    <t>Hampton</t>
  </si>
  <si>
    <t>Handa</t>
  </si>
  <si>
    <t>Hangzhou</t>
  </si>
  <si>
    <t>Haninge</t>
  </si>
  <si>
    <t>Hanoi</t>
  </si>
  <si>
    <t>Hanover</t>
  </si>
  <si>
    <t>Hapur</t>
  </si>
  <si>
    <t>Harare</t>
  </si>
  <si>
    <t>Harbin</t>
  </si>
  <si>
    <t>Hardenberg</t>
  </si>
  <si>
    <t>Hargeysa</t>
  </si>
  <si>
    <t>Harlingen</t>
  </si>
  <si>
    <t>Hasselt</t>
  </si>
  <si>
    <t>Hastings</t>
  </si>
  <si>
    <t>Hattiesburg</t>
  </si>
  <si>
    <t>Hattingen</t>
  </si>
  <si>
    <t>Hautmont</t>
  </si>
  <si>
    <t>Hayange</t>
  </si>
  <si>
    <t>Hazebrouck</t>
  </si>
  <si>
    <t>Hebi</t>
  </si>
  <si>
    <t>Hechuan</t>
  </si>
  <si>
    <t>Heerlen</t>
  </si>
  <si>
    <t>Hefei</t>
  </si>
  <si>
    <t>Heilbronn</t>
  </si>
  <si>
    <t>Helena</t>
  </si>
  <si>
    <t>Helmond</t>
  </si>
  <si>
    <t>Helsingborg</t>
  </si>
  <si>
    <t>Helsinki</t>
  </si>
  <si>
    <t>Hemel Hempstead</t>
  </si>
  <si>
    <t>Hendersonville</t>
  </si>
  <si>
    <t>Hengelo</t>
  </si>
  <si>
    <t>Hengyang</t>
  </si>
  <si>
    <t>Herat</t>
  </si>
  <si>
    <t>Hereford</t>
  </si>
  <si>
    <t>Hermosillo</t>
  </si>
  <si>
    <t>Herten</t>
  </si>
  <si>
    <t>Hesperia</t>
  </si>
  <si>
    <t>Heyuan</t>
  </si>
  <si>
    <t>Heze</t>
  </si>
  <si>
    <t>Hialeah</t>
  </si>
  <si>
    <t>Hickory</t>
  </si>
  <si>
    <t>Hidalgo</t>
  </si>
  <si>
    <t>Highland Park</t>
  </si>
  <si>
    <t>Hilden</t>
  </si>
  <si>
    <t>Hillsboro</t>
  </si>
  <si>
    <t>Hilversum</t>
  </si>
  <si>
    <t>Himeji</t>
  </si>
  <si>
    <t>Hinckley</t>
  </si>
  <si>
    <t>Hiratsuka</t>
  </si>
  <si>
    <t>Hisar</t>
  </si>
  <si>
    <t>Ho Chi Minh City</t>
  </si>
  <si>
    <t>Hobart</t>
  </si>
  <si>
    <t>Hod HaSharon</t>
  </si>
  <si>
    <t>Hohhot</t>
  </si>
  <si>
    <t>Holguín</t>
  </si>
  <si>
    <t>Holland</t>
  </si>
  <si>
    <t>Holon</t>
  </si>
  <si>
    <t>Homestead</t>
  </si>
  <si>
    <t>Homs</t>
  </si>
  <si>
    <t>Homyel'</t>
  </si>
  <si>
    <t>Hoover</t>
  </si>
  <si>
    <t>Horlivka</t>
  </si>
  <si>
    <t>Hot Springs</t>
  </si>
  <si>
    <t>Houilles</t>
  </si>
  <si>
    <t>Houston</t>
  </si>
  <si>
    <t>Hove</t>
  </si>
  <si>
    <t>Hradec Kralove</t>
  </si>
  <si>
    <t>Hrodna</t>
  </si>
  <si>
    <t>Huambo</t>
  </si>
  <si>
    <t>Huancayo</t>
  </si>
  <si>
    <t>Huangshan</t>
  </si>
  <si>
    <t>Hubli</t>
  </si>
  <si>
    <t>Huddersfield</t>
  </si>
  <si>
    <t>Huddinge</t>
  </si>
  <si>
    <t>Huehuetenango</t>
  </si>
  <si>
    <t>Huelva</t>
  </si>
  <si>
    <t>Huixquilucan</t>
  </si>
  <si>
    <t>Huizhou</t>
  </si>
  <si>
    <t>Huntington Beach</t>
  </si>
  <si>
    <t>Hurghada</t>
  </si>
  <si>
    <t>Huyton</t>
  </si>
  <si>
    <t>Huzhou</t>
  </si>
  <si>
    <t>Hyderabad</t>
  </si>
  <si>
    <t>Iasi</t>
  </si>
  <si>
    <t>Ibadan</t>
  </si>
  <si>
    <t>Ibagué</t>
  </si>
  <si>
    <t>Ibaraki</t>
  </si>
  <si>
    <t>Ibb</t>
  </si>
  <si>
    <t>Ibirité</t>
  </si>
  <si>
    <t>Ichalkaranji</t>
  </si>
  <si>
    <t>Ichikawa</t>
  </si>
  <si>
    <t>Idfu</t>
  </si>
  <si>
    <t>Igarassu</t>
  </si>
  <si>
    <t>Igdir</t>
  </si>
  <si>
    <t>Iguala</t>
  </si>
  <si>
    <t>Igurusi</t>
  </si>
  <si>
    <t>Ijuí</t>
  </si>
  <si>
    <t>Ikot Ekpene</t>
  </si>
  <si>
    <t>Ilam</t>
  </si>
  <si>
    <t>Ilesha</t>
  </si>
  <si>
    <t>Ilhéus</t>
  </si>
  <si>
    <t>Illkirch-Graffenstaden</t>
  </si>
  <si>
    <t>Ilo</t>
  </si>
  <si>
    <t>Ilopango</t>
  </si>
  <si>
    <t>Ilorin</t>
  </si>
  <si>
    <t>Imola</t>
  </si>
  <si>
    <t>Imphal</t>
  </si>
  <si>
    <t>Indaial</t>
  </si>
  <si>
    <t>Independence</t>
  </si>
  <si>
    <t>Indore</t>
  </si>
  <si>
    <t>Inegol</t>
  </si>
  <si>
    <t>Inglewood</t>
  </si>
  <si>
    <t>Ingolstadt</t>
  </si>
  <si>
    <t>Innsbruck</t>
  </si>
  <si>
    <t>Invercargill</t>
  </si>
  <si>
    <t>Iowa City</t>
  </si>
  <si>
    <t>Ipatinga</t>
  </si>
  <si>
    <t>Ipiales</t>
  </si>
  <si>
    <t>Ipoh</t>
  </si>
  <si>
    <t>Ipswich</t>
  </si>
  <si>
    <t>Iquique</t>
  </si>
  <si>
    <t>Iquitos</t>
  </si>
  <si>
    <t>Iranshahr</t>
  </si>
  <si>
    <t>Irapuato</t>
  </si>
  <si>
    <t>Irbid</t>
  </si>
  <si>
    <t>Iringa</t>
  </si>
  <si>
    <t>Irkutsk</t>
  </si>
  <si>
    <t>Irun</t>
  </si>
  <si>
    <t>Irving</t>
  </si>
  <si>
    <t>Iserlohn</t>
  </si>
  <si>
    <t>Iskenderun</t>
  </si>
  <si>
    <t>Islamabad</t>
  </si>
  <si>
    <t>Isparta</t>
  </si>
  <si>
    <t>Issoire</t>
  </si>
  <si>
    <t>Istanbul</t>
  </si>
  <si>
    <t>Istres</t>
  </si>
  <si>
    <t>Itajaí</t>
  </si>
  <si>
    <t>Ituiutaba</t>
  </si>
  <si>
    <t>Ivano-Frankivs'k</t>
  </si>
  <si>
    <t>Ivanovo</t>
  </si>
  <si>
    <t>Ivry-sur-Seine</t>
  </si>
  <si>
    <t>Ixtapaluca</t>
  </si>
  <si>
    <t>Izmir</t>
  </si>
  <si>
    <t>Izúcar de Matamoros</t>
  </si>
  <si>
    <t>Jabalpur</t>
  </si>
  <si>
    <t>Jaboticabal</t>
  </si>
  <si>
    <t>Jacareí</t>
  </si>
  <si>
    <t>Jacksonville</t>
  </si>
  <si>
    <t>Jaipur</t>
  </si>
  <si>
    <t>Jakarta</t>
  </si>
  <si>
    <t>Jalalabad</t>
  </si>
  <si>
    <t>Jalna</t>
  </si>
  <si>
    <t>Jamestown</t>
  </si>
  <si>
    <t>Jamnagar</t>
  </si>
  <si>
    <t>Jamundí</t>
  </si>
  <si>
    <t>Jastrzebie Zdroj</t>
  </si>
  <si>
    <t>Jataí</t>
  </si>
  <si>
    <t>Jaú</t>
  </si>
  <si>
    <t>Javanrud</t>
  </si>
  <si>
    <t>Jaworzno</t>
  </si>
  <si>
    <t>Jayapura</t>
  </si>
  <si>
    <t>Jeddah</t>
  </si>
  <si>
    <t>Jefferson City</t>
  </si>
  <si>
    <t>Jember</t>
  </si>
  <si>
    <t>Jena</t>
  </si>
  <si>
    <t>Jequié</t>
  </si>
  <si>
    <t>Jerez de la Frontera</t>
  </si>
  <si>
    <t>Jerusalem</t>
  </si>
  <si>
    <t>Jhansi</t>
  </si>
  <si>
    <t>Jiamusi</t>
  </si>
  <si>
    <t>Jieyang</t>
  </si>
  <si>
    <t>Jilin</t>
  </si>
  <si>
    <t>Jinan</t>
  </si>
  <si>
    <t>Jinja</t>
  </si>
  <si>
    <t>Ji-Paraná</t>
  </si>
  <si>
    <t>Jiutai</t>
  </si>
  <si>
    <t>Jiutepec</t>
  </si>
  <si>
    <t>Jixi</t>
  </si>
  <si>
    <t>Jizan</t>
  </si>
  <si>
    <t>Jizzakh</t>
  </si>
  <si>
    <t>João Pessoa</t>
  </si>
  <si>
    <t>Jodhpur</t>
  </si>
  <si>
    <t>Johannesburg</t>
  </si>
  <si>
    <t>Johnson City</t>
  </si>
  <si>
    <t>Joinville</t>
  </si>
  <si>
    <t>Jonesboro</t>
  </si>
  <si>
    <t>Jos</t>
  </si>
  <si>
    <t>José Bonifácio</t>
  </si>
  <si>
    <t>Juárez</t>
  </si>
  <si>
    <t>Juazeiro</t>
  </si>
  <si>
    <t>Juba</t>
  </si>
  <si>
    <t>Juiz de Fora</t>
  </si>
  <si>
    <t>Juliaca</t>
  </si>
  <si>
    <t>Jundiaí</t>
  </si>
  <si>
    <t>Junín</t>
  </si>
  <si>
    <t>Jupiter</t>
  </si>
  <si>
    <t>Jurema</t>
  </si>
  <si>
    <t>Kabul</t>
  </si>
  <si>
    <t>Kabwe</t>
  </si>
  <si>
    <t>Kadoma</t>
  </si>
  <si>
    <t>Kaduna</t>
  </si>
  <si>
    <t>Kafr ad Dawwar</t>
  </si>
  <si>
    <t>Kahramanmaras</t>
  </si>
  <si>
    <t>Kaifeng</t>
  </si>
  <si>
    <t>Kaiserslautern</t>
  </si>
  <si>
    <t>Kakinada</t>
  </si>
  <si>
    <t>Kalemie</t>
  </si>
  <si>
    <t>Kalisz</t>
  </si>
  <si>
    <t>Kaluga</t>
  </si>
  <si>
    <t>Kalundborg</t>
  </si>
  <si>
    <t>Kalush</t>
  </si>
  <si>
    <t>Kalyan</t>
  </si>
  <si>
    <t>Kamarhati</t>
  </si>
  <si>
    <t>Kamina</t>
  </si>
  <si>
    <t>Kampala</t>
  </si>
  <si>
    <t>Kananga</t>
  </si>
  <si>
    <t>Kandahar</t>
  </si>
  <si>
    <t>Kandi</t>
  </si>
  <si>
    <t>Kankan</t>
  </si>
  <si>
    <t>Kano</t>
  </si>
  <si>
    <t>Kanpur</t>
  </si>
  <si>
    <t>Kara</t>
  </si>
  <si>
    <t>Karbala'</t>
  </si>
  <si>
    <t>Karimnagar</t>
  </si>
  <si>
    <t>Karlsruhe</t>
  </si>
  <si>
    <t>Karlstad</t>
  </si>
  <si>
    <t>Kartal</t>
  </si>
  <si>
    <t>Kasama</t>
  </si>
  <si>
    <t>Kashan</t>
  </si>
  <si>
    <t>Kaspiysk</t>
  </si>
  <si>
    <t>Kassala</t>
  </si>
  <si>
    <t>Kassel</t>
  </si>
  <si>
    <t>Kastamonu</t>
  </si>
  <si>
    <t>Kasugai</t>
  </si>
  <si>
    <t>Kathmandu</t>
  </si>
  <si>
    <t>Katoomba</t>
  </si>
  <si>
    <t>Katowice</t>
  </si>
  <si>
    <t>Katsina</t>
  </si>
  <si>
    <t>Katsushika-ku</t>
  </si>
  <si>
    <t>Kaunas</t>
  </si>
  <si>
    <t>Kawaguchi</t>
  </si>
  <si>
    <t>Kayes</t>
  </si>
  <si>
    <t>Kayseri</t>
  </si>
  <si>
    <t>Kazerun</t>
  </si>
  <si>
    <t>Kediri</t>
  </si>
  <si>
    <t>Keller</t>
  </si>
  <si>
    <t>Kendari</t>
  </si>
  <si>
    <t>Kenitra</t>
  </si>
  <si>
    <t>Kenosha</t>
  </si>
  <si>
    <t>Keren</t>
  </si>
  <si>
    <t>Kerman</t>
  </si>
  <si>
    <t>Kerpen</t>
  </si>
  <si>
    <t>Kettering</t>
  </si>
  <si>
    <t>Kharkiv</t>
  </si>
  <si>
    <t>Khartoum</t>
  </si>
  <si>
    <t>Khasavyurt</t>
  </si>
  <si>
    <t>Khenifra</t>
  </si>
  <si>
    <t>Kherson</t>
  </si>
  <si>
    <t>Khmel'nyts'kyy</t>
  </si>
  <si>
    <t>Khorramshahr</t>
  </si>
  <si>
    <t>Khouribga</t>
  </si>
  <si>
    <t>Khulna</t>
  </si>
  <si>
    <t>Kidderminster</t>
  </si>
  <si>
    <t>Kiel</t>
  </si>
  <si>
    <t>Kigali</t>
  </si>
  <si>
    <t>Kigoma</t>
  </si>
  <si>
    <t>Kikwit</t>
  </si>
  <si>
    <t>Kilis</t>
  </si>
  <si>
    <t>Kilwinning</t>
  </si>
  <si>
    <t>Kindia</t>
  </si>
  <si>
    <t>Kindu</t>
  </si>
  <si>
    <t>Kingston</t>
  </si>
  <si>
    <t>Kingswood</t>
  </si>
  <si>
    <t>Kirkwood</t>
  </si>
  <si>
    <t>Kirovohrad</t>
  </si>
  <si>
    <t>Kirsehir</t>
  </si>
  <si>
    <t>Kisangani</t>
  </si>
  <si>
    <t>Kismaayo</t>
  </si>
  <si>
    <t>Kissimmee</t>
  </si>
  <si>
    <t>Kisumu</t>
  </si>
  <si>
    <t>Kita-ku</t>
  </si>
  <si>
    <t>Kitchener</t>
  </si>
  <si>
    <t>Kitwe</t>
  </si>
  <si>
    <t>Kiziltepe</t>
  </si>
  <si>
    <t>Klagenfurt</t>
  </si>
  <si>
    <t>Klaipeda</t>
  </si>
  <si>
    <t>Knoxville</t>
  </si>
  <si>
    <t>Koblenz</t>
  </si>
  <si>
    <t>Kocaeli</t>
  </si>
  <si>
    <t>Kochi</t>
  </si>
  <si>
    <t>Koforidua</t>
  </si>
  <si>
    <t>Koidu</t>
  </si>
  <si>
    <t>Kokshetau</t>
  </si>
  <si>
    <t>Kolhapur</t>
  </si>
  <si>
    <t>Kolwezi</t>
  </si>
  <si>
    <t>Konya</t>
  </si>
  <si>
    <t>Kopeysk</t>
  </si>
  <si>
    <t>Korba</t>
  </si>
  <si>
    <t>Korce</t>
  </si>
  <si>
    <t>Korhogo</t>
  </si>
  <si>
    <t>Korla</t>
  </si>
  <si>
    <t>Kortrijk</t>
  </si>
  <si>
    <t>Koshigaya</t>
  </si>
  <si>
    <t>Kota</t>
  </si>
  <si>
    <t>Kota Kinabalu</t>
  </si>
  <si>
    <t>Kotka</t>
  </si>
  <si>
    <t>Koumra</t>
  </si>
  <si>
    <t>Kowloon</t>
  </si>
  <si>
    <t>Kozan</t>
  </si>
  <si>
    <t>Kozhikode</t>
  </si>
  <si>
    <t>Krasnyy Luch</t>
  </si>
  <si>
    <t>Krefeld</t>
  </si>
  <si>
    <t>Kremenchuk</t>
  </si>
  <si>
    <t>Kristiansand</t>
  </si>
  <si>
    <t>Krugersdorp</t>
  </si>
  <si>
    <t>Kryvyy Rih</t>
  </si>
  <si>
    <t>Kuala Terengganu</t>
  </si>
  <si>
    <t>Kuching</t>
  </si>
  <si>
    <t>Kuito</t>
  </si>
  <si>
    <t>Kukatpalli</t>
  </si>
  <si>
    <t>Kulob</t>
  </si>
  <si>
    <t>Kulti</t>
  </si>
  <si>
    <t>Kumanovo</t>
  </si>
  <si>
    <t>Kumasi</t>
  </si>
  <si>
    <t>Kumba</t>
  </si>
  <si>
    <t>Kunming</t>
  </si>
  <si>
    <t>Kupang</t>
  </si>
  <si>
    <t>Kure</t>
  </si>
  <si>
    <t>Kutahya</t>
  </si>
  <si>
    <t>K'ut'aisi</t>
  </si>
  <si>
    <t>Kuwait City</t>
  </si>
  <si>
    <t>Kwangju</t>
  </si>
  <si>
    <t>Kwinana</t>
  </si>
  <si>
    <t>La Ceiba</t>
  </si>
  <si>
    <t>La Chapelle-sur-Erdre</t>
  </si>
  <si>
    <t>La Chorrera</t>
  </si>
  <si>
    <t>La Paz</t>
  </si>
  <si>
    <t>La Pintana</t>
  </si>
  <si>
    <t>La Porte</t>
  </si>
  <si>
    <t>La Rioja</t>
  </si>
  <si>
    <t>La Spezia</t>
  </si>
  <si>
    <t>La Vega</t>
  </si>
  <si>
    <t>Laayoune</t>
  </si>
  <si>
    <t>Lafayette</t>
  </si>
  <si>
    <t>Laghouat</t>
  </si>
  <si>
    <t>Lagny-sur-Marne</t>
  </si>
  <si>
    <t>Lagos</t>
  </si>
  <si>
    <t>Lagos de Moreno</t>
  </si>
  <si>
    <t>Laguna Niguel</t>
  </si>
  <si>
    <t>Lahore</t>
  </si>
  <si>
    <t>Laiyang</t>
  </si>
  <si>
    <t>Lajeado</t>
  </si>
  <si>
    <t>Lakewood</t>
  </si>
  <si>
    <t>Lambaré</t>
  </si>
  <si>
    <t>Lancaster</t>
  </si>
  <si>
    <t>Landskrona</t>
  </si>
  <si>
    <t>Lanester</t>
  </si>
  <si>
    <t>Langenfeld</t>
  </si>
  <si>
    <t>Lanxi</t>
  </si>
  <si>
    <t>Laohekou</t>
  </si>
  <si>
    <t>Laon</t>
  </si>
  <si>
    <t>Larache</t>
  </si>
  <si>
    <t>Laredo</t>
  </si>
  <si>
    <t>Las Piedras</t>
  </si>
  <si>
    <t>Las Pinas</t>
  </si>
  <si>
    <t>Las Rozas de Madrid</t>
  </si>
  <si>
    <t>Las Tunas</t>
  </si>
  <si>
    <t>Las Vegas</t>
  </si>
  <si>
    <t>Latina</t>
  </si>
  <si>
    <t>Lattes</t>
  </si>
  <si>
    <t>Latur</t>
  </si>
  <si>
    <t>Launceston</t>
  </si>
  <si>
    <t>Laurel</t>
  </si>
  <si>
    <t>Lausanne</t>
  </si>
  <si>
    <t>Laval</t>
  </si>
  <si>
    <t>Lawrence</t>
  </si>
  <si>
    <t>Layton</t>
  </si>
  <si>
    <t>Lázaro Cárdenas</t>
  </si>
  <si>
    <t>Le Pontet</t>
  </si>
  <si>
    <t>League City</t>
  </si>
  <si>
    <t>Lebanon</t>
  </si>
  <si>
    <t>Lecce</t>
  </si>
  <si>
    <t>Leeds</t>
  </si>
  <si>
    <t>Leeuwarden</t>
  </si>
  <si>
    <t>Legnano</t>
  </si>
  <si>
    <t>Lehi</t>
  </si>
  <si>
    <t>Leicester</t>
  </si>
  <si>
    <t>Leiden</t>
  </si>
  <si>
    <t>Leipzig</t>
  </si>
  <si>
    <t>Lençóis Paulista</t>
  </si>
  <si>
    <t>Lens</t>
  </si>
  <si>
    <t>Leoben</t>
  </si>
  <si>
    <t>Leominster</t>
  </si>
  <si>
    <t>León</t>
  </si>
  <si>
    <t>Les Abymes</t>
  </si>
  <si>
    <t>Les Lilas</t>
  </si>
  <si>
    <t>Leshan</t>
  </si>
  <si>
    <t>Letchworth</t>
  </si>
  <si>
    <t>Leuven</t>
  </si>
  <si>
    <t>Levallois-Perret</t>
  </si>
  <si>
    <t>Leverkusen</t>
  </si>
  <si>
    <t>Levin</t>
  </si>
  <si>
    <t>Lewiston</t>
  </si>
  <si>
    <t>Lianzhou</t>
  </si>
  <si>
    <t>Liberec</t>
  </si>
  <si>
    <t>Libourne</t>
  </si>
  <si>
    <t>Libreville</t>
  </si>
  <si>
    <t>Licheng</t>
  </si>
  <si>
    <t>Lichinga</t>
  </si>
  <si>
    <t>Lida</t>
  </si>
  <si>
    <t>Likasi</t>
  </si>
  <si>
    <t>Lille</t>
  </si>
  <si>
    <t>Lilongwe</t>
  </si>
  <si>
    <t>Lima</t>
  </si>
  <si>
    <t>Limbe</t>
  </si>
  <si>
    <t>Limeira</t>
  </si>
  <si>
    <t>Limoges</t>
  </si>
  <si>
    <t>Linares</t>
  </si>
  <si>
    <t>Lincoln Park</t>
  </si>
  <si>
    <t>Linden</t>
  </si>
  <si>
    <t>Lingolsheim</t>
  </si>
  <si>
    <t>Linhares</t>
  </si>
  <si>
    <t>Linyi</t>
  </si>
  <si>
    <t>Linz</t>
  </si>
  <si>
    <t>Lippstadt</t>
  </si>
  <si>
    <t>Lisbon</t>
  </si>
  <si>
    <t>Lisichansk</t>
  </si>
  <si>
    <t>Lisieux</t>
  </si>
  <si>
    <t>Lismore</t>
  </si>
  <si>
    <t>Little Rock</t>
  </si>
  <si>
    <t>Liuyang</t>
  </si>
  <si>
    <t>Liverpool</t>
  </si>
  <si>
    <t>Livingstone</t>
  </si>
  <si>
    <t>Livry-Gargan</t>
  </si>
  <si>
    <t>Ljubljana</t>
  </si>
  <si>
    <t>Lo Prado</t>
  </si>
  <si>
    <t>Lodi</t>
  </si>
  <si>
    <t>Lodz</t>
  </si>
  <si>
    <t>Logan</t>
  </si>
  <si>
    <t>Lohne</t>
  </si>
  <si>
    <t>Lokossa</t>
  </si>
  <si>
    <t>Lome</t>
  </si>
  <si>
    <t>Lomme</t>
  </si>
  <si>
    <t>London</t>
  </si>
  <si>
    <t>Londrina</t>
  </si>
  <si>
    <t>Longjumeau</t>
  </si>
  <si>
    <t>Longueuil</t>
  </si>
  <si>
    <t>Loos</t>
  </si>
  <si>
    <t>Lora del Río</t>
  </si>
  <si>
    <t>Lorain</t>
  </si>
  <si>
    <t>Lorena</t>
  </si>
  <si>
    <t>Lorient</t>
  </si>
  <si>
    <t>Los Angeles</t>
  </si>
  <si>
    <t>Los Ángeles</t>
  </si>
  <si>
    <t>Los Mochis</t>
  </si>
  <si>
    <t>Los Patios</t>
  </si>
  <si>
    <t>Loubomo</t>
  </si>
  <si>
    <t>Loudi</t>
  </si>
  <si>
    <t>Loughborough</t>
  </si>
  <si>
    <t>Loum</t>
  </si>
  <si>
    <t>Loures</t>
  </si>
  <si>
    <t>Louviers</t>
  </si>
  <si>
    <t>Loveland</t>
  </si>
  <si>
    <t>Lowell</t>
  </si>
  <si>
    <t>Lower Hutt</t>
  </si>
  <si>
    <t>Luanda</t>
  </si>
  <si>
    <t>Luanshya</t>
  </si>
  <si>
    <t>Lubango</t>
  </si>
  <si>
    <t>Lubbock</t>
  </si>
  <si>
    <t>Lublin</t>
  </si>
  <si>
    <t>Lubumbashi</t>
  </si>
  <si>
    <t>Lucca</t>
  </si>
  <si>
    <t>Lucerne</t>
  </si>
  <si>
    <t>Lucknow</t>
  </si>
  <si>
    <t>Ludhiana</t>
  </si>
  <si>
    <t>Ludwigsburg</t>
  </si>
  <si>
    <t>Lugo</t>
  </si>
  <si>
    <t>Lugoj</t>
  </si>
  <si>
    <t>Luhans'k</t>
  </si>
  <si>
    <t>Lund</t>
  </si>
  <si>
    <t>Lunel</t>
  </si>
  <si>
    <t>Luoyang</t>
  </si>
  <si>
    <t>Lusaka</t>
  </si>
  <si>
    <t>Luton</t>
  </si>
  <si>
    <t>Luts'k</t>
  </si>
  <si>
    <t>Luxembourg</t>
  </si>
  <si>
    <t>L'viv</t>
  </si>
  <si>
    <t>Lyon</t>
  </si>
  <si>
    <t>Maastricht</t>
  </si>
  <si>
    <t>Mabopane</t>
  </si>
  <si>
    <t>Maceió</t>
  </si>
  <si>
    <t>Macheng</t>
  </si>
  <si>
    <t>Mackay</t>
  </si>
  <si>
    <t>Macon</t>
  </si>
  <si>
    <t>Mâcon</t>
  </si>
  <si>
    <t>Madero</t>
  </si>
  <si>
    <t>Madison</t>
  </si>
  <si>
    <t>Madrid</t>
  </si>
  <si>
    <t>Madurai</t>
  </si>
  <si>
    <t>Magdeburg</t>
  </si>
  <si>
    <t>Magnitogorsk</t>
  </si>
  <si>
    <t>Mahajanga</t>
  </si>
  <si>
    <t>Maidenhead</t>
  </si>
  <si>
    <t>Maiduguri</t>
  </si>
  <si>
    <t>Mainz</t>
  </si>
  <si>
    <t>Maisons-Alfort</t>
  </si>
  <si>
    <t>Majadahonda</t>
  </si>
  <si>
    <t>Makati</t>
  </si>
  <si>
    <t>Makeni</t>
  </si>
  <si>
    <t>Makhachkala</t>
  </si>
  <si>
    <t>Makurdi</t>
  </si>
  <si>
    <t>Malakoff</t>
  </si>
  <si>
    <t>Malambo</t>
  </si>
  <si>
    <t>Malanje</t>
  </si>
  <si>
    <t>Malayer</t>
  </si>
  <si>
    <t>Malden</t>
  </si>
  <si>
    <t>Malegaon</t>
  </si>
  <si>
    <t>Mallawi</t>
  </si>
  <si>
    <t>Maltepe</t>
  </si>
  <si>
    <t>Mamak</t>
  </si>
  <si>
    <t>Man</t>
  </si>
  <si>
    <t>Manacapuru</t>
  </si>
  <si>
    <t>Manado</t>
  </si>
  <si>
    <t>Managua</t>
  </si>
  <si>
    <t>Mandurah</t>
  </si>
  <si>
    <t>Manfredonia</t>
  </si>
  <si>
    <t>Manila</t>
  </si>
  <si>
    <t>Manisa</t>
  </si>
  <si>
    <t>Manizales</t>
  </si>
  <si>
    <t>Mannheim</t>
  </si>
  <si>
    <t>Manresa</t>
  </si>
  <si>
    <t>Mansfield</t>
  </si>
  <si>
    <t>Mantes-la-Jolie</t>
  </si>
  <si>
    <t>Manukau City</t>
  </si>
  <si>
    <t>Manzanillo</t>
  </si>
  <si>
    <t>Manzini</t>
  </si>
  <si>
    <t>Maple Grove</t>
  </si>
  <si>
    <t>Maputo</t>
  </si>
  <si>
    <t>Mar del Plata</t>
  </si>
  <si>
    <t>Maracaibo</t>
  </si>
  <si>
    <t>Maradi</t>
  </si>
  <si>
    <t>Marano di Napoli</t>
  </si>
  <si>
    <t>Marbella</t>
  </si>
  <si>
    <t>Mardan</t>
  </si>
  <si>
    <t>Mardin</t>
  </si>
  <si>
    <t>Marietta</t>
  </si>
  <si>
    <t>Marignane</t>
  </si>
  <si>
    <t>Marikina</t>
  </si>
  <si>
    <t>Maringá</t>
  </si>
  <si>
    <t>Mariupol'</t>
  </si>
  <si>
    <t>Markham</t>
  </si>
  <si>
    <t>Marl</t>
  </si>
  <si>
    <t>Maroua</t>
  </si>
  <si>
    <t>Marrakech</t>
  </si>
  <si>
    <t>Marsa Matruh</t>
  </si>
  <si>
    <t>Marsabit</t>
  </si>
  <si>
    <t>Maryborough</t>
  </si>
  <si>
    <t>Masaya</t>
  </si>
  <si>
    <t>Maseru</t>
  </si>
  <si>
    <t>Mashhad</t>
  </si>
  <si>
    <t>Mason</t>
  </si>
  <si>
    <t>Massa</t>
  </si>
  <si>
    <t>Massy</t>
  </si>
  <si>
    <t>Masterton</t>
  </si>
  <si>
    <t>Matadi</t>
  </si>
  <si>
    <t>Matagalpa</t>
  </si>
  <si>
    <t>Matanzas</t>
  </si>
  <si>
    <t>Matehuala</t>
  </si>
  <si>
    <t>Mathura</t>
  </si>
  <si>
    <t>Matola</t>
  </si>
  <si>
    <t>Matsudo</t>
  </si>
  <si>
    <t>Maturín</t>
  </si>
  <si>
    <t>Mau</t>
  </si>
  <si>
    <t>Mauá</t>
  </si>
  <si>
    <t>Mauguio</t>
  </si>
  <si>
    <t>Maxixe</t>
  </si>
  <si>
    <t>Mazyr</t>
  </si>
  <si>
    <t>Mbandaka</t>
  </si>
  <si>
    <t>Mbeya</t>
  </si>
  <si>
    <t>Mbinga</t>
  </si>
  <si>
    <t>Mbuji-mayi</t>
  </si>
  <si>
    <t>Mcallen</t>
  </si>
  <si>
    <t>Meaux</t>
  </si>
  <si>
    <t>Mecca</t>
  </si>
  <si>
    <t>Mechelen</t>
  </si>
  <si>
    <t>Medan</t>
  </si>
  <si>
    <t>Medea</t>
  </si>
  <si>
    <t>Medellín</t>
  </si>
  <si>
    <t>Medford</t>
  </si>
  <si>
    <t>Medina</t>
  </si>
  <si>
    <t>Meerut</t>
  </si>
  <si>
    <t>Meizhou</t>
  </si>
  <si>
    <t>Mejicanos</t>
  </si>
  <si>
    <t>Meknes</t>
  </si>
  <si>
    <t>Melbourne</t>
  </si>
  <si>
    <t>Melchor Ocampo</t>
  </si>
  <si>
    <t>Melilla</t>
  </si>
  <si>
    <t>Melitopol'</t>
  </si>
  <si>
    <t>Melun</t>
  </si>
  <si>
    <t>Memphis</t>
  </si>
  <si>
    <t>Menden</t>
  </si>
  <si>
    <t>Mendoza</t>
  </si>
  <si>
    <t>Menemen</t>
  </si>
  <si>
    <t>Menton</t>
  </si>
  <si>
    <t>Mentor</t>
  </si>
  <si>
    <t>Mentougou</t>
  </si>
  <si>
    <t>Mérida</t>
  </si>
  <si>
    <t>Meridian</t>
  </si>
  <si>
    <t>Mersin</t>
  </si>
  <si>
    <t>Mesa</t>
  </si>
  <si>
    <t>Messaad</t>
  </si>
  <si>
    <t>Messina</t>
  </si>
  <si>
    <t>Metepec</t>
  </si>
  <si>
    <t>Metz</t>
  </si>
  <si>
    <t>Meudon</t>
  </si>
  <si>
    <t>Mexico City</t>
  </si>
  <si>
    <t>Meyzieu</t>
  </si>
  <si>
    <t>Mezitli</t>
  </si>
  <si>
    <t>Miami</t>
  </si>
  <si>
    <t>Mianyang</t>
  </si>
  <si>
    <t>Miass</t>
  </si>
  <si>
    <t>Midland</t>
  </si>
  <si>
    <t>Midyat</t>
  </si>
  <si>
    <t>Miguel Hidalgo</t>
  </si>
  <si>
    <t>Mijas</t>
  </si>
  <si>
    <t>Milan</t>
  </si>
  <si>
    <t>Mildura</t>
  </si>
  <si>
    <t>Milford</t>
  </si>
  <si>
    <t>Millau</t>
  </si>
  <si>
    <t>Milpa Alta</t>
  </si>
  <si>
    <t>Minden</t>
  </si>
  <si>
    <t>Minna</t>
  </si>
  <si>
    <t>Minneapolis</t>
  </si>
  <si>
    <t>Minuf</t>
  </si>
  <si>
    <t>Miramar</t>
  </si>
  <si>
    <t>Miramas</t>
  </si>
  <si>
    <t>Mirzapur</t>
  </si>
  <si>
    <t>Misratah</t>
  </si>
  <si>
    <t>Mississauga</t>
  </si>
  <si>
    <t>Missoula</t>
  </si>
  <si>
    <t>Mitry-Mory</t>
  </si>
  <si>
    <t>Mixco</t>
  </si>
  <si>
    <t>Moa</t>
  </si>
  <si>
    <t>Mobile</t>
  </si>
  <si>
    <t>Moca</t>
  </si>
  <si>
    <t>Mococa</t>
  </si>
  <si>
    <t>Modena</t>
  </si>
  <si>
    <t>Modesto</t>
  </si>
  <si>
    <t>Moers</t>
  </si>
  <si>
    <t>Mogadishu</t>
  </si>
  <si>
    <t>Mogi das Cruzes</t>
  </si>
  <si>
    <t>Mohammedia</t>
  </si>
  <si>
    <t>Moissy-Cramayel</t>
  </si>
  <si>
    <t>Molfetta</t>
  </si>
  <si>
    <t>Molina de Segura</t>
  </si>
  <si>
    <t>Mombasa</t>
  </si>
  <si>
    <t>Monroe</t>
  </si>
  <si>
    <t>Monrovia</t>
  </si>
  <si>
    <t>Montenegro</t>
  </si>
  <si>
    <t>Monterrey</t>
  </si>
  <si>
    <t>Montes Claros</t>
  </si>
  <si>
    <t>Montevideo</t>
  </si>
  <si>
    <t>Montréal</t>
  </si>
  <si>
    <t>Montrouge</t>
  </si>
  <si>
    <t>Monza</t>
  </si>
  <si>
    <t>Moorhead</t>
  </si>
  <si>
    <t>Mopti</t>
  </si>
  <si>
    <t>Moradabad</t>
  </si>
  <si>
    <t>Morelia</t>
  </si>
  <si>
    <t>Morgan Hill</t>
  </si>
  <si>
    <t>Morogoro</t>
  </si>
  <si>
    <t>Morón</t>
  </si>
  <si>
    <t>Moshi</t>
  </si>
  <si>
    <t>Mosquera</t>
  </si>
  <si>
    <t>Mossoró</t>
  </si>
  <si>
    <t>Mostaganem</t>
  </si>
  <si>
    <t>Mosul</t>
  </si>
  <si>
    <t>Mougins</t>
  </si>
  <si>
    <t>Mount Isa</t>
  </si>
  <si>
    <t>Mount Pleasant</t>
  </si>
  <si>
    <t>Mouscron</t>
  </si>
  <si>
    <t>Mpumalanga</t>
  </si>
  <si>
    <t>Mtwara</t>
  </si>
  <si>
    <t>Mubi</t>
  </si>
  <si>
    <t>Mudanjiang</t>
  </si>
  <si>
    <t>Mufulira</t>
  </si>
  <si>
    <t>Mulhouse</t>
  </si>
  <si>
    <t>Multan</t>
  </si>
  <si>
    <t>Mumbai</t>
  </si>
  <si>
    <t>Munster</t>
  </si>
  <si>
    <t>Murcia</t>
  </si>
  <si>
    <t>Muret</t>
  </si>
  <si>
    <t>Murray Bridge</t>
  </si>
  <si>
    <t>Murrieta</t>
  </si>
  <si>
    <t>Muscat</t>
  </si>
  <si>
    <t>Muskogee</t>
  </si>
  <si>
    <t>Musoma</t>
  </si>
  <si>
    <t>Mutare</t>
  </si>
  <si>
    <t>Muzaffarpur</t>
  </si>
  <si>
    <t>Mwanza</t>
  </si>
  <si>
    <t>Mykolayiv</t>
  </si>
  <si>
    <t>Myslowice</t>
  </si>
  <si>
    <t>Mysore</t>
  </si>
  <si>
    <t>Nacka</t>
  </si>
  <si>
    <t>Nagaoka</t>
  </si>
  <si>
    <t>Nagpur</t>
  </si>
  <si>
    <t>Naihati</t>
  </si>
  <si>
    <t>Nairobi</t>
  </si>
  <si>
    <t>Najafabad</t>
  </si>
  <si>
    <t>Nakhon Ratchasima</t>
  </si>
  <si>
    <t>Nakuru</t>
  </si>
  <si>
    <t>Nal'chik</t>
  </si>
  <si>
    <t>Namangan</t>
  </si>
  <si>
    <t>Namibe</t>
  </si>
  <si>
    <t>Nampula</t>
  </si>
  <si>
    <t>Namur</t>
  </si>
  <si>
    <t>Nanterre</t>
  </si>
  <si>
    <t>Nanyang</t>
  </si>
  <si>
    <t>Naperville</t>
  </si>
  <si>
    <t>Napier</t>
  </si>
  <si>
    <t>Naples</t>
  </si>
  <si>
    <t>Narbonne</t>
  </si>
  <si>
    <t>Narsingdi</t>
  </si>
  <si>
    <t>Nashville</t>
  </si>
  <si>
    <t>Nasik</t>
  </si>
  <si>
    <t>Natal</t>
  </si>
  <si>
    <t>Natitingou</t>
  </si>
  <si>
    <t>Naumburg</t>
  </si>
  <si>
    <t>Navegantes</t>
  </si>
  <si>
    <t>Nazilli</t>
  </si>
  <si>
    <t>Ndola</t>
  </si>
  <si>
    <t>Necochea</t>
  </si>
  <si>
    <t>Neijiang</t>
  </si>
  <si>
    <t>Neiva</t>
  </si>
  <si>
    <t>Nellore</t>
  </si>
  <si>
    <t>Nelson</t>
  </si>
  <si>
    <t>Neuilly-sur-Marne</t>
  </si>
  <si>
    <t>Neuquén</t>
  </si>
  <si>
    <t>Neu-Ulm</t>
  </si>
  <si>
    <t>Nevsehir</t>
  </si>
  <si>
    <t>New Delhi</t>
  </si>
  <si>
    <t>New Plymouth</t>
  </si>
  <si>
    <t>New York City</t>
  </si>
  <si>
    <t>Newcastle</t>
  </si>
  <si>
    <t>Neyshabur</t>
  </si>
  <si>
    <t>Ngaoundere</t>
  </si>
  <si>
    <t>Nguigmi</t>
  </si>
  <si>
    <t>Nha Trang</t>
  </si>
  <si>
    <t>Niagara Falls</t>
  </si>
  <si>
    <t>Niamey</t>
  </si>
  <si>
    <t>Nice</t>
  </si>
  <si>
    <t>Nicolás Romero</t>
  </si>
  <si>
    <t>Nicosia</t>
  </si>
  <si>
    <t>Nieuwegein</t>
  </si>
  <si>
    <t>Nigde</t>
  </si>
  <si>
    <t>Nijmegen</t>
  </si>
  <si>
    <t>Nikopol'</t>
  </si>
  <si>
    <t>Ningbo</t>
  </si>
  <si>
    <t>Niort</t>
  </si>
  <si>
    <t>Nishinomiya</t>
  </si>
  <si>
    <t>Niterói</t>
  </si>
  <si>
    <t>Nitra</t>
  </si>
  <si>
    <t>Nizamabad</t>
  </si>
  <si>
    <t>Nizhyn</t>
  </si>
  <si>
    <t>Nkongsamba</t>
  </si>
  <si>
    <t>Noblesville</t>
  </si>
  <si>
    <t>Noda</t>
  </si>
  <si>
    <t>Nogent-sur-Oise</t>
  </si>
  <si>
    <t>Noisy-le-Grand</t>
  </si>
  <si>
    <t>Norderstedt</t>
  </si>
  <si>
    <t>Norfolk</t>
  </si>
  <si>
    <t>North York</t>
  </si>
  <si>
    <t>Nottingham</t>
  </si>
  <si>
    <t>Nouakchott</t>
  </si>
  <si>
    <t>Novara</t>
  </si>
  <si>
    <t>Novo Cruzeiro</t>
  </si>
  <si>
    <t>Nowra</t>
  </si>
  <si>
    <t>Nueva Gerona</t>
  </si>
  <si>
    <t>Nuevo Laredo</t>
  </si>
  <si>
    <t>Nuneaton</t>
  </si>
  <si>
    <t>Nuremberg</t>
  </si>
  <si>
    <t>Nysa</t>
  </si>
  <si>
    <t>Nzerekore</t>
  </si>
  <si>
    <t>Oak Park</t>
  </si>
  <si>
    <t>Oakville</t>
  </si>
  <si>
    <t>Oberhausen</t>
  </si>
  <si>
    <t>Obninsk</t>
  </si>
  <si>
    <t>Obregón</t>
  </si>
  <si>
    <t>Ocaña</t>
  </si>
  <si>
    <t>Oceanside</t>
  </si>
  <si>
    <t>Ocotlán</t>
  </si>
  <si>
    <t>Odense</t>
  </si>
  <si>
    <t>Odessa</t>
  </si>
  <si>
    <t>Odivelas</t>
  </si>
  <si>
    <t>Offenburg</t>
  </si>
  <si>
    <t>Oklahoma City</t>
  </si>
  <si>
    <t>Oktyabr'skiy</t>
  </si>
  <si>
    <t>Olathe</t>
  </si>
  <si>
    <t>Oldenburg</t>
  </si>
  <si>
    <t>Oldham</t>
  </si>
  <si>
    <t>Oleksandriya</t>
  </si>
  <si>
    <t>Olivet</t>
  </si>
  <si>
    <t>Olomouc</t>
  </si>
  <si>
    <t>Olympia</t>
  </si>
  <si>
    <t>Omaha</t>
  </si>
  <si>
    <t>Onitsha</t>
  </si>
  <si>
    <t>Ontario</t>
  </si>
  <si>
    <t>Oosterhout</t>
  </si>
  <si>
    <t>Opole</t>
  </si>
  <si>
    <t>Oradea</t>
  </si>
  <si>
    <t>Oran</t>
  </si>
  <si>
    <t>Orange</t>
  </si>
  <si>
    <t>Ordu</t>
  </si>
  <si>
    <t>Orem</t>
  </si>
  <si>
    <t>Orihuela</t>
  </si>
  <si>
    <t>Oriximiná</t>
  </si>
  <si>
    <t>Orizaba</t>
  </si>
  <si>
    <t>Orland Park</t>
  </si>
  <si>
    <t>Ormond Beach</t>
  </si>
  <si>
    <t>Orsay</t>
  </si>
  <si>
    <t>Orsha</t>
  </si>
  <si>
    <t>Oruro</t>
  </si>
  <si>
    <t>Osasco</t>
  </si>
  <si>
    <t>Osh</t>
  </si>
  <si>
    <t>Oshawa</t>
  </si>
  <si>
    <t>Osijek</t>
  </si>
  <si>
    <t>Oslo</t>
  </si>
  <si>
    <t>Osmaniye</t>
  </si>
  <si>
    <t>Osny</t>
  </si>
  <si>
    <t>Osorno</t>
  </si>
  <si>
    <t>Oss</t>
  </si>
  <si>
    <t>Ostrava</t>
  </si>
  <si>
    <t>Oswego</t>
  </si>
  <si>
    <t>Ottawa</t>
  </si>
  <si>
    <t>Ouagadougou</t>
  </si>
  <si>
    <t>Ouidah</t>
  </si>
  <si>
    <t>Oullins</t>
  </si>
  <si>
    <t>Outreau</t>
  </si>
  <si>
    <t>Overland Park</t>
  </si>
  <si>
    <t>Oviedo</t>
  </si>
  <si>
    <t>Owensboro</t>
  </si>
  <si>
    <t>Owerri</t>
  </si>
  <si>
    <t>Owo</t>
  </si>
  <si>
    <t>Oxford</t>
  </si>
  <si>
    <t>Oxnard</t>
  </si>
  <si>
    <t>Oyama</t>
  </si>
  <si>
    <t>Oyonnax</t>
  </si>
  <si>
    <t>Paço do Lumiar</t>
  </si>
  <si>
    <t>Padang</t>
  </si>
  <si>
    <t>Paderborn</t>
  </si>
  <si>
    <t>Paisley</t>
  </si>
  <si>
    <t>Paita</t>
  </si>
  <si>
    <t>Palaiseau</t>
  </si>
  <si>
    <t>Palembang</t>
  </si>
  <si>
    <t>Palencia</t>
  </si>
  <si>
    <t>Palermo</t>
  </si>
  <si>
    <t>Palm Coast</t>
  </si>
  <si>
    <t>Palma Soriano</t>
  </si>
  <si>
    <t>Palmares</t>
  </si>
  <si>
    <t>Palmerston</t>
  </si>
  <si>
    <t>Palmerston North</t>
  </si>
  <si>
    <t>Palmira</t>
  </si>
  <si>
    <t>Palo Negro</t>
  </si>
  <si>
    <t>Pamiers</t>
  </si>
  <si>
    <t>Pamplona</t>
  </si>
  <si>
    <t>Panama City</t>
  </si>
  <si>
    <t>Panevezys</t>
  </si>
  <si>
    <t>Panipat</t>
  </si>
  <si>
    <t>Pantin</t>
  </si>
  <si>
    <t>Papakura</t>
  </si>
  <si>
    <t>Parakou</t>
  </si>
  <si>
    <t>Paramaribo</t>
  </si>
  <si>
    <t>Paraná</t>
  </si>
  <si>
    <t>Paranaguá</t>
  </si>
  <si>
    <t>Paraparaumu</t>
  </si>
  <si>
    <t>Parbhani</t>
  </si>
  <si>
    <t>Paris</t>
  </si>
  <si>
    <t>Park Ridge</t>
  </si>
  <si>
    <t>Parla</t>
  </si>
  <si>
    <t>Parma</t>
  </si>
  <si>
    <t>Pasig</t>
  </si>
  <si>
    <t>Passaic</t>
  </si>
  <si>
    <t>Passau</t>
  </si>
  <si>
    <t>Passos</t>
  </si>
  <si>
    <t>Pasto</t>
  </si>
  <si>
    <t>Paterson</t>
  </si>
  <si>
    <t>Patiala</t>
  </si>
  <si>
    <t>Patrocínio</t>
  </si>
  <si>
    <t>Pau</t>
  </si>
  <si>
    <t>Paulista</t>
  </si>
  <si>
    <t>Pavlodar</t>
  </si>
  <si>
    <t>Paysandú</t>
  </si>
  <si>
    <t>Pazardzhik</t>
  </si>
  <si>
    <t>Pearland</t>
  </si>
  <si>
    <t>Peer</t>
  </si>
  <si>
    <t>Pekalongan</t>
  </si>
  <si>
    <t>Pelotas</t>
  </si>
  <si>
    <t>Pematangsiantar</t>
  </si>
  <si>
    <t>Pemba</t>
  </si>
  <si>
    <t>Pembroke Pines</t>
  </si>
  <si>
    <t>Penedo</t>
  </si>
  <si>
    <t>Penglai</t>
  </si>
  <si>
    <t>Pensacola</t>
  </si>
  <si>
    <t>Peoria</t>
  </si>
  <si>
    <t>Pereira</t>
  </si>
  <si>
    <t>Pernik</t>
  </si>
  <si>
    <t>Perth</t>
  </si>
  <si>
    <t>Perth Amboy</t>
  </si>
  <si>
    <t>Pertuis</t>
  </si>
  <si>
    <t>Perugia</t>
  </si>
  <si>
    <t>Pescara</t>
  </si>
  <si>
    <t>Peshawar</t>
  </si>
  <si>
    <t>Pessac</t>
  </si>
  <si>
    <t>Pestovo</t>
  </si>
  <si>
    <t>Petapa</t>
  </si>
  <si>
    <t>Petare</t>
  </si>
  <si>
    <t>Peterborough</t>
  </si>
  <si>
    <t>Petrópolis</t>
  </si>
  <si>
    <t>Pforzheim</t>
  </si>
  <si>
    <t>Pharr</t>
  </si>
  <si>
    <t>Philadelphia</t>
  </si>
  <si>
    <t>Phnom Penh</t>
  </si>
  <si>
    <t>Phoenix</t>
  </si>
  <si>
    <t>Phuntsholing</t>
  </si>
  <si>
    <t>Piacenza</t>
  </si>
  <si>
    <t>Piatra-Neamt</t>
  </si>
  <si>
    <t>Pickering</t>
  </si>
  <si>
    <t>Pico Rivera</t>
  </si>
  <si>
    <t>Piedecuesta</t>
  </si>
  <si>
    <t>Piedras Negras</t>
  </si>
  <si>
    <t>Pierrefitte-sur-Seine</t>
  </si>
  <si>
    <t>Pietermaritzburg</t>
  </si>
  <si>
    <t>Pila</t>
  </si>
  <si>
    <t>Pilar</t>
  </si>
  <si>
    <t>Pimpri</t>
  </si>
  <si>
    <t>Pinar del Río</t>
  </si>
  <si>
    <t>Pindamonhangaba</t>
  </si>
  <si>
    <t>Pine Bluff</t>
  </si>
  <si>
    <t>Pingnan</t>
  </si>
  <si>
    <t>Pinsk</t>
  </si>
  <si>
    <t>Piotrkow Trybunalski</t>
  </si>
  <si>
    <t>Pirapora</t>
  </si>
  <si>
    <t>Pisa</t>
  </si>
  <si>
    <t>Pitalito</t>
  </si>
  <si>
    <t>Pitesti</t>
  </si>
  <si>
    <t>Piura</t>
  </si>
  <si>
    <t>Plainfield</t>
  </si>
  <si>
    <t>Plaisir</t>
  </si>
  <si>
    <t>Pleasant Grove</t>
  </si>
  <si>
    <t>Pleven</t>
  </si>
  <si>
    <t>Plock</t>
  </si>
  <si>
    <t>Ploemeur</t>
  </si>
  <si>
    <t>Ploiesti</t>
  </si>
  <si>
    <t>Plovdiv</t>
  </si>
  <si>
    <t>Plymouth</t>
  </si>
  <si>
    <t>Plzen</t>
  </si>
  <si>
    <t>Pocatello</t>
  </si>
  <si>
    <t>Poços de Caldas</t>
  </si>
  <si>
    <t>Podgorica</t>
  </si>
  <si>
    <t>Poitiers</t>
  </si>
  <si>
    <t>Polatli</t>
  </si>
  <si>
    <t>Polatsk</t>
  </si>
  <si>
    <t>Poltava</t>
  </si>
  <si>
    <t>Pomezia</t>
  </si>
  <si>
    <t>Pompano Beach</t>
  </si>
  <si>
    <t>Ponferrada</t>
  </si>
  <si>
    <t>Ponte Nova</t>
  </si>
  <si>
    <t>Pontianak</t>
  </si>
  <si>
    <t>Pontoise</t>
  </si>
  <si>
    <t>Poole</t>
  </si>
  <si>
    <t>Porirua</t>
  </si>
  <si>
    <t>Porlamar</t>
  </si>
  <si>
    <t>Port Elizabeth</t>
  </si>
  <si>
    <t>Port Harcourt</t>
  </si>
  <si>
    <t>Port Macquarie</t>
  </si>
  <si>
    <t>Port Moresby</t>
  </si>
  <si>
    <t>Port Said</t>
  </si>
  <si>
    <t>Portage</t>
  </si>
  <si>
    <t>Portici</t>
  </si>
  <si>
    <t>Portmore</t>
  </si>
  <si>
    <t>Porto</t>
  </si>
  <si>
    <t>Porto Alegre</t>
  </si>
  <si>
    <t>Porto-Novo</t>
  </si>
  <si>
    <t>Portoviejo</t>
  </si>
  <si>
    <t>Posadas</t>
  </si>
  <si>
    <t>Potchefstroom</t>
  </si>
  <si>
    <t>Potenza</t>
  </si>
  <si>
    <t>Potosí</t>
  </si>
  <si>
    <t>Potsdam</t>
  </si>
  <si>
    <t>Pouso Alegre</t>
  </si>
  <si>
    <t>Poza Rica de Hidalgo</t>
  </si>
  <si>
    <t>Poznan</t>
  </si>
  <si>
    <t>Pozzuoli</t>
  </si>
  <si>
    <t>Prague</t>
  </si>
  <si>
    <t>Praia Grande</t>
  </si>
  <si>
    <t>Prato</t>
  </si>
  <si>
    <t>Presidencia Roque Sáenz Peña</t>
  </si>
  <si>
    <t>Presidente Prudente</t>
  </si>
  <si>
    <t>Preston</t>
  </si>
  <si>
    <t>Pretoria</t>
  </si>
  <si>
    <t>Probolinggo</t>
  </si>
  <si>
    <t>Progreso</t>
  </si>
  <si>
    <t>Provo</t>
  </si>
  <si>
    <t>Pucallpa</t>
  </si>
  <si>
    <t>Puducherry</t>
  </si>
  <si>
    <t>Puebla</t>
  </si>
  <si>
    <t>Pueblo</t>
  </si>
  <si>
    <t>Puerto La Cruz</t>
  </si>
  <si>
    <t>Puerto Montt</t>
  </si>
  <si>
    <t>Puerto Padre</t>
  </si>
  <si>
    <t>Puertollano</t>
  </si>
  <si>
    <t>Pulheim</t>
  </si>
  <si>
    <t>Pune</t>
  </si>
  <si>
    <t>Puno</t>
  </si>
  <si>
    <t>Punta Arenas</t>
  </si>
  <si>
    <t>Purmerend</t>
  </si>
  <si>
    <t>Purwokerto</t>
  </si>
  <si>
    <t>Puteaux</t>
  </si>
  <si>
    <t>Puyang</t>
  </si>
  <si>
    <t>Qaraghandy</t>
  </si>
  <si>
    <t>Qarshi</t>
  </si>
  <si>
    <t>Qazvin</t>
  </si>
  <si>
    <t>Qena</t>
  </si>
  <si>
    <t>Qidong</t>
  </si>
  <si>
    <t>Qingdao</t>
  </si>
  <si>
    <t>Qiqihar</t>
  </si>
  <si>
    <t>Qitaihe</t>
  </si>
  <si>
    <t>Qom</t>
  </si>
  <si>
    <t>Qostanay</t>
  </si>
  <si>
    <t>Quanzhou</t>
  </si>
  <si>
    <t>Quartu Sant'Elena</t>
  </si>
  <si>
    <t>Quchan</t>
  </si>
  <si>
    <t>Queanbeyan</t>
  </si>
  <si>
    <t>Quebec</t>
  </si>
  <si>
    <t>Quelimane</t>
  </si>
  <si>
    <t>Querétaro</t>
  </si>
  <si>
    <t>Quesada</t>
  </si>
  <si>
    <t>Quetta</t>
  </si>
  <si>
    <t>Quetzaltenango</t>
  </si>
  <si>
    <t>Quevedo</t>
  </si>
  <si>
    <t>Quibdó</t>
  </si>
  <si>
    <t>Quilmes</t>
  </si>
  <si>
    <t>Quimper</t>
  </si>
  <si>
    <t>Quincy</t>
  </si>
  <si>
    <t>Quito</t>
  </si>
  <si>
    <t>Quixadá</t>
  </si>
  <si>
    <t>Rabat</t>
  </si>
  <si>
    <t>Rach Gia</t>
  </si>
  <si>
    <t>Radom</t>
  </si>
  <si>
    <t>Rafsanjan</t>
  </si>
  <si>
    <t>Ragusa</t>
  </si>
  <si>
    <t>Raipur</t>
  </si>
  <si>
    <t>Rajkot</t>
  </si>
  <si>
    <t>Rajshahi</t>
  </si>
  <si>
    <t>Raleigh</t>
  </si>
  <si>
    <t>Ramat Aviv</t>
  </si>
  <si>
    <t>Rambouillet</t>
  </si>
  <si>
    <t>Ramnicu Valcea</t>
  </si>
  <si>
    <t>Rancagua</t>
  </si>
  <si>
    <t>Ranchi</t>
  </si>
  <si>
    <t>Rancho Cucamonga</t>
  </si>
  <si>
    <t>Randers</t>
  </si>
  <si>
    <t>Randfontein</t>
  </si>
  <si>
    <t>Rapid City</t>
  </si>
  <si>
    <t>Ras al Khaymah</t>
  </si>
  <si>
    <t>Rasht</t>
  </si>
  <si>
    <t>Ratingen</t>
  </si>
  <si>
    <t>Ratlam</t>
  </si>
  <si>
    <t>Ravenna</t>
  </si>
  <si>
    <t>Rawalpindi</t>
  </si>
  <si>
    <t>Reading</t>
  </si>
  <si>
    <t>Recife</t>
  </si>
  <si>
    <t>Recklinghausen</t>
  </si>
  <si>
    <t>Red Deer</t>
  </si>
  <si>
    <t>Redmond</t>
  </si>
  <si>
    <t>Regensburg</t>
  </si>
  <si>
    <t>Reggio nell'Emilia</t>
  </si>
  <si>
    <t>Regina</t>
  </si>
  <si>
    <t>Registro</t>
  </si>
  <si>
    <t>Rehovot</t>
  </si>
  <si>
    <t>Reims</t>
  </si>
  <si>
    <t>Remscheid</t>
  </si>
  <si>
    <t>Rennes</t>
  </si>
  <si>
    <t>Reno</t>
  </si>
  <si>
    <t>Renqiu</t>
  </si>
  <si>
    <t>Resende</t>
  </si>
  <si>
    <t>Resistencia</t>
  </si>
  <si>
    <t>Resita</t>
  </si>
  <si>
    <t>Reus</t>
  </si>
  <si>
    <t>Reutlingen</t>
  </si>
  <si>
    <t>Revere</t>
  </si>
  <si>
    <t>Reynosa</t>
  </si>
  <si>
    <t>Rheine</t>
  </si>
  <si>
    <t>Rhondda</t>
  </si>
  <si>
    <t>Ribeirão Preto</t>
  </si>
  <si>
    <t>Riberalta</t>
  </si>
  <si>
    <t>Richmond</t>
  </si>
  <si>
    <t>Rijeka</t>
  </si>
  <si>
    <t>Rillieux-la-Pape</t>
  </si>
  <si>
    <t>Rimini</t>
  </si>
  <si>
    <t>Río Bravo</t>
  </si>
  <si>
    <t>Rio Grande</t>
  </si>
  <si>
    <t>Rio Rancho</t>
  </si>
  <si>
    <t>Riom</t>
  </si>
  <si>
    <t>Ris-Orangis</t>
  </si>
  <si>
    <t>Rivera</t>
  </si>
  <si>
    <t>Riverside</t>
  </si>
  <si>
    <t>Rivne</t>
  </si>
  <si>
    <t>Riyadh</t>
  </si>
  <si>
    <t>Rize</t>
  </si>
  <si>
    <t>Rizhao</t>
  </si>
  <si>
    <t>Roanne</t>
  </si>
  <si>
    <t>Rochefort</t>
  </si>
  <si>
    <t>Rochester Hills</t>
  </si>
  <si>
    <t>Rockhampton</t>
  </si>
  <si>
    <t>Roermond</t>
  </si>
  <si>
    <t>Roeselare</t>
  </si>
  <si>
    <t>Rogers</t>
  </si>
  <si>
    <t>Rohtak</t>
  </si>
  <si>
    <t>Roissy-en-Brie</t>
  </si>
  <si>
    <t>Rolândia</t>
  </si>
  <si>
    <t>Roman</t>
  </si>
  <si>
    <t>Rome</t>
  </si>
  <si>
    <t>Romeoville</t>
  </si>
  <si>
    <t>Ronchin</t>
  </si>
  <si>
    <t>Rondonópolis</t>
  </si>
  <si>
    <t>Roodepoort</t>
  </si>
  <si>
    <t>Roosendaal</t>
  </si>
  <si>
    <t>Rosario</t>
  </si>
  <si>
    <t>Rosarito</t>
  </si>
  <si>
    <t>Rosenheim</t>
  </si>
  <si>
    <t>Roseville</t>
  </si>
  <si>
    <t>Rosny-sous-Bois</t>
  </si>
  <si>
    <t>Rotorua</t>
  </si>
  <si>
    <t>Rotterdam</t>
  </si>
  <si>
    <t>Rottingdean</t>
  </si>
  <si>
    <t>Rouen</t>
  </si>
  <si>
    <t>Round Rock</t>
  </si>
  <si>
    <t>Rovigo</t>
  </si>
  <si>
    <t>Royal Oak</t>
  </si>
  <si>
    <t>Rubí</t>
  </si>
  <si>
    <t>Ruda Slaska</t>
  </si>
  <si>
    <t>Rueil-Malmaison</t>
  </si>
  <si>
    <t>Rugby</t>
  </si>
  <si>
    <t>Runcorn</t>
  </si>
  <si>
    <t>Rustenburg</t>
  </si>
  <si>
    <t>Rybinsk</t>
  </si>
  <si>
    <t>Rybnik</t>
  </si>
  <si>
    <t>Saanich</t>
  </si>
  <si>
    <t>Sabadell</t>
  </si>
  <si>
    <t>Sabanalarga</t>
  </si>
  <si>
    <t>Sabzevar</t>
  </si>
  <si>
    <t>Sacramento</t>
  </si>
  <si>
    <t>Safi</t>
  </si>
  <si>
    <t>Saga</t>
  </si>
  <si>
    <t>Saginaw</t>
  </si>
  <si>
    <t>Sagunto</t>
  </si>
  <si>
    <t>Saharanpur</t>
  </si>
  <si>
    <t>Sahuayo de José María Morelos</t>
  </si>
  <si>
    <t>Saida</t>
  </si>
  <si>
    <t>Saint Cloud</t>
  </si>
  <si>
    <t>Saint-Laurent</t>
  </si>
  <si>
    <t>Saint-Louis</t>
  </si>
  <si>
    <t>Saint-Pol-sur-Mer</t>
  </si>
  <si>
    <t>Sakai</t>
  </si>
  <si>
    <t>Sakaka</t>
  </si>
  <si>
    <t>Salamanca</t>
  </si>
  <si>
    <t>Salavat</t>
  </si>
  <si>
    <t>Sale</t>
  </si>
  <si>
    <t>Salem</t>
  </si>
  <si>
    <t>Salihli</t>
  </si>
  <si>
    <t>Salinas</t>
  </si>
  <si>
    <t>Salon-de-Provence</t>
  </si>
  <si>
    <t>Salta</t>
  </si>
  <si>
    <t>Saltillo</t>
  </si>
  <si>
    <t>Salvador</t>
  </si>
  <si>
    <t>Salzburg</t>
  </si>
  <si>
    <t>Samalut</t>
  </si>
  <si>
    <t>Samarinda</t>
  </si>
  <si>
    <t>Samarra'</t>
  </si>
  <si>
    <t>Samobor</t>
  </si>
  <si>
    <t>Samsun</t>
  </si>
  <si>
    <t>San Bernardo</t>
  </si>
  <si>
    <t>San Carlos del Zulia</t>
  </si>
  <si>
    <t>San Fernando</t>
  </si>
  <si>
    <t>San Ignacio</t>
  </si>
  <si>
    <t>San Jose del Monte</t>
  </si>
  <si>
    <t>San Lorenzo</t>
  </si>
  <si>
    <t>San Luis Río Colorado</t>
  </si>
  <si>
    <t>San Martín</t>
  </si>
  <si>
    <t>San Miguelito</t>
  </si>
  <si>
    <t>San Pedro Sula</t>
  </si>
  <si>
    <t>San Salvador de Jujuy</t>
  </si>
  <si>
    <t>San Severo</t>
  </si>
  <si>
    <t>Sanandaj</t>
  </si>
  <si>
    <t>Sandakan</t>
  </si>
  <si>
    <t>Sandnes</t>
  </si>
  <si>
    <t>Sangli</t>
  </si>
  <si>
    <t>Sanliurfa</t>
  </si>
  <si>
    <t>Sannois</t>
  </si>
  <si>
    <t>Sant Boi de Llobregat</t>
  </si>
  <si>
    <t>Santa Cruz de la Sierra</t>
  </si>
  <si>
    <t>Santa Fe</t>
  </si>
  <si>
    <t>Santa Marta</t>
  </si>
  <si>
    <t>Santarém</t>
  </si>
  <si>
    <t>Santiago de Cuba</t>
  </si>
  <si>
    <t>Santo Domingo</t>
  </si>
  <si>
    <t>Santo Domingo de los Colorados</t>
  </si>
  <si>
    <t>São Pedro da Aldeia</t>
  </si>
  <si>
    <t>Sapele</t>
  </si>
  <si>
    <t>Sapucaia do Sul</t>
  </si>
  <si>
    <t>Saqqez</t>
  </si>
  <si>
    <t>Sarajevo</t>
  </si>
  <si>
    <t>Sargodha</t>
  </si>
  <si>
    <t>Sari</t>
  </si>
  <si>
    <t>Sarkand</t>
  </si>
  <si>
    <t>Sarreguemines</t>
  </si>
  <si>
    <t>Saskatoon</t>
  </si>
  <si>
    <t>Sassari</t>
  </si>
  <si>
    <t>Satna</t>
  </si>
  <si>
    <t>Satu Mare</t>
  </si>
  <si>
    <t>Saumur</t>
  </si>
  <si>
    <t>Saveh</t>
  </si>
  <si>
    <t>Savigny-le-Temple</t>
  </si>
  <si>
    <t>Savona</t>
  </si>
  <si>
    <t>Sceaux</t>
  </si>
  <si>
    <t>Schiedam</t>
  </si>
  <si>
    <t>Schiltigheim</t>
  </si>
  <si>
    <t>Schwerin</t>
  </si>
  <si>
    <t>Scottsdale</t>
  </si>
  <si>
    <t>Seattle</t>
  </si>
  <si>
    <t>Segovia</t>
  </si>
  <si>
    <t>Semarang</t>
  </si>
  <si>
    <t>Semnan</t>
  </si>
  <si>
    <t>Senhor do Bonfim</t>
  </si>
  <si>
    <t>Senlis</t>
  </si>
  <si>
    <t>Seoul</t>
  </si>
  <si>
    <t>Seraing</t>
  </si>
  <si>
    <t>Seremban</t>
  </si>
  <si>
    <t>Seropédica</t>
  </si>
  <si>
    <t>Sesto San Giovanni</t>
  </si>
  <si>
    <t>Sète</t>
  </si>
  <si>
    <t>Settat</t>
  </si>
  <si>
    <t>Sevastopol</t>
  </si>
  <si>
    <t>Severodvinsk</t>
  </si>
  <si>
    <t>Seville</t>
  </si>
  <si>
    <t>Sevran</t>
  </si>
  <si>
    <t>Shagamu</t>
  </si>
  <si>
    <t>Shah Alam</t>
  </si>
  <si>
    <t>Shahjahanpur</t>
  </si>
  <si>
    <t>Shahriar</t>
  </si>
  <si>
    <t>Shaoxing</t>
  </si>
  <si>
    <t>Sheboygan</t>
  </si>
  <si>
    <t>Shenzhen</t>
  </si>
  <si>
    <t>Shihezi</t>
  </si>
  <si>
    <t>Shimoga</t>
  </si>
  <si>
    <t>Shimonoseki</t>
  </si>
  <si>
    <t>Shinyanga</t>
  </si>
  <si>
    <t>Shiraz</t>
  </si>
  <si>
    <t>Shkoder</t>
  </si>
  <si>
    <t>Shouguang</t>
  </si>
  <si>
    <t>Shrewsbury</t>
  </si>
  <si>
    <t>Shulan</t>
  </si>
  <si>
    <t>Shumen</t>
  </si>
  <si>
    <t>Shushtar</t>
  </si>
  <si>
    <t>Sialkot</t>
  </si>
  <si>
    <t>Siauliai</t>
  </si>
  <si>
    <t>Sibiu</t>
  </si>
  <si>
    <t>Sidi Bel Abbes</t>
  </si>
  <si>
    <t>Sidi Qacem</t>
  </si>
  <si>
    <t>Siedlce</t>
  </si>
  <si>
    <t>Siegen</t>
  </si>
  <si>
    <t>Siemenston</t>
  </si>
  <si>
    <t>Siena</t>
  </si>
  <si>
    <t>Siirt</t>
  </si>
  <si>
    <t>Sikasso</t>
  </si>
  <si>
    <t>Silao</t>
  </si>
  <si>
    <t>Silopi</t>
  </si>
  <si>
    <t>Simões Filho</t>
  </si>
  <si>
    <t>Sincan</t>
  </si>
  <si>
    <t>Sindelfingen</t>
  </si>
  <si>
    <t>Singapore</t>
  </si>
  <si>
    <t>Sinop</t>
  </si>
  <si>
    <t>Sioux Falls</t>
  </si>
  <si>
    <t>Siping</t>
  </si>
  <si>
    <t>Sittard</t>
  </si>
  <si>
    <t>Sivas</t>
  </si>
  <si>
    <t>Six-Fours-les-Plages</t>
  </si>
  <si>
    <t>Skikda</t>
  </si>
  <si>
    <t>Skokie</t>
  </si>
  <si>
    <t>Sliven</t>
  </si>
  <si>
    <t>Slough</t>
  </si>
  <si>
    <t>Slupsk</t>
  </si>
  <si>
    <t>Smyrna</t>
  </si>
  <si>
    <t>Soacha</t>
  </si>
  <si>
    <t>Sobral</t>
  </si>
  <si>
    <t>Sofia</t>
  </si>
  <si>
    <t>Sogamoso</t>
  </si>
  <si>
    <t>Sohag</t>
  </si>
  <si>
    <t>Soissons</t>
  </si>
  <si>
    <t>Sokode</t>
  </si>
  <si>
    <t>Sokoto</t>
  </si>
  <si>
    <t>Solapur</t>
  </si>
  <si>
    <t>Soledad</t>
  </si>
  <si>
    <t>Soledad Díez Gutiérrez</t>
  </si>
  <si>
    <t>Solihull</t>
  </si>
  <si>
    <t>Solingen</t>
  </si>
  <si>
    <t>Solna</t>
  </si>
  <si>
    <t>Soma</t>
  </si>
  <si>
    <t>Sonderborg</t>
  </si>
  <si>
    <t>Sonipat</t>
  </si>
  <si>
    <t>Sonneberg</t>
  </si>
  <si>
    <t>Sonsonate</t>
  </si>
  <si>
    <t>Sorgues</t>
  </si>
  <si>
    <t>Sorriso</t>
  </si>
  <si>
    <t>Sosnowiec</t>
  </si>
  <si>
    <t>Sousa</t>
  </si>
  <si>
    <t>South Shields</t>
  </si>
  <si>
    <t>Soweto</t>
  </si>
  <si>
    <t>Soyapango</t>
  </si>
  <si>
    <t>Spanish Town</t>
  </si>
  <si>
    <t>Sparks</t>
  </si>
  <si>
    <t>Spijkenisse</t>
  </si>
  <si>
    <t>Split</t>
  </si>
  <si>
    <t>Spokane</t>
  </si>
  <si>
    <t>Springdale</t>
  </si>
  <si>
    <t>Springs</t>
  </si>
  <si>
    <t>Srinagar</t>
  </si>
  <si>
    <t>St. Gallen</t>
  </si>
  <si>
    <t>St. John's</t>
  </si>
  <si>
    <t>Stadtlohn</t>
  </si>
  <si>
    <t>Stafford</t>
  </si>
  <si>
    <t>Stains</t>
  </si>
  <si>
    <t>Stakhanov</t>
  </si>
  <si>
    <t>Stanger</t>
  </si>
  <si>
    <t>Stara Zagora</t>
  </si>
  <si>
    <t>Stavanger</t>
  </si>
  <si>
    <t>Stellenbosch</t>
  </si>
  <si>
    <t>Sterlitamak</t>
  </si>
  <si>
    <t>Stevenage</t>
  </si>
  <si>
    <t>Stockholm</t>
  </si>
  <si>
    <t>Stoke-on-Trent</t>
  </si>
  <si>
    <t>Stolberg</t>
  </si>
  <si>
    <t>Stralsund</t>
  </si>
  <si>
    <t>Strasbourg</t>
  </si>
  <si>
    <t>Stuttgart</t>
  </si>
  <si>
    <t>Suceava</t>
  </si>
  <si>
    <t>Sucre</t>
  </si>
  <si>
    <t>Sucy-en-Brie</t>
  </si>
  <si>
    <t>Suffolk</t>
  </si>
  <si>
    <t>Suizhou</t>
  </si>
  <si>
    <t>Sukabumi</t>
  </si>
  <si>
    <t>Sukkur</t>
  </si>
  <si>
    <t>Sumaré</t>
  </si>
  <si>
    <t>Summerville</t>
  </si>
  <si>
    <t>Sumy</t>
  </si>
  <si>
    <t>Sunbury</t>
  </si>
  <si>
    <t>Sunderland</t>
  </si>
  <si>
    <t>Superior</t>
  </si>
  <si>
    <t>Surabaya</t>
  </si>
  <si>
    <t>Suresnes</t>
  </si>
  <si>
    <t>Surrey</t>
  </si>
  <si>
    <t>Surubim</t>
  </si>
  <si>
    <t>Suwon</t>
  </si>
  <si>
    <t>Suzhou</t>
  </si>
  <si>
    <t>Swansea</t>
  </si>
  <si>
    <t>Swindon</t>
  </si>
  <si>
    <t>Sydney</t>
  </si>
  <si>
    <t>Sylhet</t>
  </si>
  <si>
    <t>Taboão da Serra</t>
  </si>
  <si>
    <t>Tabora</t>
  </si>
  <si>
    <t>Tabuk</t>
  </si>
  <si>
    <t>Tahta</t>
  </si>
  <si>
    <t>Taipei</t>
  </si>
  <si>
    <t>Taiping</t>
  </si>
  <si>
    <t>Taixing</t>
  </si>
  <si>
    <t>Taizz</t>
  </si>
  <si>
    <t>Takatsuki</t>
  </si>
  <si>
    <t>Takestan</t>
  </si>
  <si>
    <t>Talara</t>
  </si>
  <si>
    <t>Talavera de la Reina</t>
  </si>
  <si>
    <t>Talcahuano</t>
  </si>
  <si>
    <t>Taldyqorghan</t>
  </si>
  <si>
    <t>Talence</t>
  </si>
  <si>
    <t>Tallaght</t>
  </si>
  <si>
    <t>Tallahassee</t>
  </si>
  <si>
    <t>Tallinn</t>
  </si>
  <si>
    <t>Tamale</t>
  </si>
  <si>
    <t>Tampico</t>
  </si>
  <si>
    <t>Tamworth</t>
  </si>
  <si>
    <t>Tanga</t>
  </si>
  <si>
    <t>Tangerang</t>
  </si>
  <si>
    <t>Tanggu</t>
  </si>
  <si>
    <t>Tangier</t>
  </si>
  <si>
    <t>Tanta</t>
  </si>
  <si>
    <t>Tapachula</t>
  </si>
  <si>
    <t>Taranto</t>
  </si>
  <si>
    <t>Taraz</t>
  </si>
  <si>
    <t>Tarbes</t>
  </si>
  <si>
    <t>Targu Mures</t>
  </si>
  <si>
    <t>Tarnow</t>
  </si>
  <si>
    <t>Tarragona</t>
  </si>
  <si>
    <t>Tarsus</t>
  </si>
  <si>
    <t>Tartagal</t>
  </si>
  <si>
    <t>Tartu</t>
  </si>
  <si>
    <t>Tasikmalaya</t>
  </si>
  <si>
    <t>Tatuí</t>
  </si>
  <si>
    <t>Taubaté</t>
  </si>
  <si>
    <t>Taunton</t>
  </si>
  <si>
    <t>Taupo</t>
  </si>
  <si>
    <t>Taverny</t>
  </si>
  <si>
    <t>Tawau</t>
  </si>
  <si>
    <t>Taylor</t>
  </si>
  <si>
    <t>Taytay</t>
  </si>
  <si>
    <t>Taza</t>
  </si>
  <si>
    <t>Tbilisi</t>
  </si>
  <si>
    <t>Tecomán</t>
  </si>
  <si>
    <t>Tegal</t>
  </si>
  <si>
    <t>Tegucigalpa</t>
  </si>
  <si>
    <t>Tehran</t>
  </si>
  <si>
    <t>Tehuacán</t>
  </si>
  <si>
    <t>Tekirdag</t>
  </si>
  <si>
    <t>Tel Aviv</t>
  </si>
  <si>
    <t>Tembisa</t>
  </si>
  <si>
    <t>Temecula</t>
  </si>
  <si>
    <t>Temirtau</t>
  </si>
  <si>
    <t>Temixco</t>
  </si>
  <si>
    <t>Tengzhou</t>
  </si>
  <si>
    <t>Tepic</t>
  </si>
  <si>
    <t>Teramo</t>
  </si>
  <si>
    <t>Teresina</t>
  </si>
  <si>
    <t>Termez</t>
  </si>
  <si>
    <t>Terneuzen</t>
  </si>
  <si>
    <t>Ternopil'</t>
  </si>
  <si>
    <t>Tete</t>
  </si>
  <si>
    <t>Tetouan</t>
  </si>
  <si>
    <t>Texarkana</t>
  </si>
  <si>
    <t>Teziutlán</t>
  </si>
  <si>
    <t>Thanjavur</t>
  </si>
  <si>
    <t>The Colony</t>
  </si>
  <si>
    <t>The Hague</t>
  </si>
  <si>
    <t>Thiais</t>
  </si>
  <si>
    <t>Thies Nones</t>
  </si>
  <si>
    <t>Thika</t>
  </si>
  <si>
    <t>Thiruvananthapuram</t>
  </si>
  <si>
    <t>Thonon-les-Bains</t>
  </si>
  <si>
    <t>Thornton</t>
  </si>
  <si>
    <t>Tianguá</t>
  </si>
  <si>
    <t>Tianjin</t>
  </si>
  <si>
    <t>Tieling</t>
  </si>
  <si>
    <t>Tigard</t>
  </si>
  <si>
    <t>Tijuana</t>
  </si>
  <si>
    <t>Tilburg</t>
  </si>
  <si>
    <t>Timaru</t>
  </si>
  <si>
    <t>Timisoara</t>
  </si>
  <si>
    <t>Tinaquillo</t>
  </si>
  <si>
    <t>Tinley Park</t>
  </si>
  <si>
    <t>Tipitapa</t>
  </si>
  <si>
    <t>Tirupati</t>
  </si>
  <si>
    <t>Tivoli</t>
  </si>
  <si>
    <t>Tlalpan</t>
  </si>
  <si>
    <t>Tlemcen</t>
  </si>
  <si>
    <t>Toamasina</t>
  </si>
  <si>
    <t>Toguchin</t>
  </si>
  <si>
    <t>Tokat</t>
  </si>
  <si>
    <t>Tokyo</t>
  </si>
  <si>
    <t>Toledo</t>
  </si>
  <si>
    <t>Toliara</t>
  </si>
  <si>
    <t>Toluca</t>
  </si>
  <si>
    <t>Tongchuan</t>
  </si>
  <si>
    <t>Tongi</t>
  </si>
  <si>
    <t>Toowoomba</t>
  </si>
  <si>
    <t>Torbali</t>
  </si>
  <si>
    <t>Torbat-e Heydariyeh</t>
  </si>
  <si>
    <t>Torcy</t>
  </si>
  <si>
    <t>Toronto</t>
  </si>
  <si>
    <t>Torquay</t>
  </si>
  <si>
    <t>Torrance</t>
  </si>
  <si>
    <t>Torre del Greco</t>
  </si>
  <si>
    <t>Torremolinos</t>
  </si>
  <si>
    <t>Torreón</t>
  </si>
  <si>
    <t>Tottori</t>
  </si>
  <si>
    <t>Tournai</t>
  </si>
  <si>
    <t>Tours</t>
  </si>
  <si>
    <t>Townsville</t>
  </si>
  <si>
    <t>Toyohashi</t>
  </si>
  <si>
    <t>Trabzon</t>
  </si>
  <si>
    <t>Trapani</t>
  </si>
  <si>
    <t>Trappes</t>
  </si>
  <si>
    <t>Traralgon</t>
  </si>
  <si>
    <t>Tremblay-en-France</t>
  </si>
  <si>
    <t>Trenton</t>
  </si>
  <si>
    <t>Treviglio</t>
  </si>
  <si>
    <t>Trier</t>
  </si>
  <si>
    <t>Trieste</t>
  </si>
  <si>
    <t>Trinidad</t>
  </si>
  <si>
    <t>Tripoli</t>
  </si>
  <si>
    <t>Troisdorf</t>
  </si>
  <si>
    <t>Troy</t>
  </si>
  <si>
    <t>Troyes</t>
  </si>
  <si>
    <t>Trujillo</t>
  </si>
  <si>
    <t>Tsukuba</t>
  </si>
  <si>
    <t>Tucson</t>
  </si>
  <si>
    <t>Tulancingo</t>
  </si>
  <si>
    <t>Tulle</t>
  </si>
  <si>
    <t>Tulsa</t>
  </si>
  <si>
    <t>Tumkur</t>
  </si>
  <si>
    <t>Tunis</t>
  </si>
  <si>
    <t>Tupã</t>
  </si>
  <si>
    <t>Turgutlu</t>
  </si>
  <si>
    <t>Turin</t>
  </si>
  <si>
    <t>Turku</t>
  </si>
  <si>
    <t>Turmero</t>
  </si>
  <si>
    <t>Tuscaloosa</t>
  </si>
  <si>
    <t>Tuxtla Gutiérrez</t>
  </si>
  <si>
    <t>Tuzla</t>
  </si>
  <si>
    <t>Twin Falls</t>
  </si>
  <si>
    <t>Tychy</t>
  </si>
  <si>
    <t>Tyler</t>
  </si>
  <si>
    <t>Ube</t>
  </si>
  <si>
    <t>Uberlândia</t>
  </si>
  <si>
    <t>Udaipur</t>
  </si>
  <si>
    <t>Ueda</t>
  </si>
  <si>
    <t>Ufa</t>
  </si>
  <si>
    <t>Ugep</t>
  </si>
  <si>
    <t>Uithoorn</t>
  </si>
  <si>
    <t>Ujjain</t>
  </si>
  <si>
    <t>Ulan Bator</t>
  </si>
  <si>
    <t>Ulhasnagar</t>
  </si>
  <si>
    <t>Ulm</t>
  </si>
  <si>
    <t>Ulsan</t>
  </si>
  <si>
    <t>Ulundi</t>
  </si>
  <si>
    <t>Uman'</t>
  </si>
  <si>
    <t>Umraniye</t>
  </si>
  <si>
    <t>Umtata</t>
  </si>
  <si>
    <t>Umuarama</t>
  </si>
  <si>
    <t>Unna</t>
  </si>
  <si>
    <t>Upper Hutt</t>
  </si>
  <si>
    <t>Upplands Väsby</t>
  </si>
  <si>
    <t>Urbandale</t>
  </si>
  <si>
    <t>Urganch</t>
  </si>
  <si>
    <t>Uruguaiana</t>
  </si>
  <si>
    <t>Usak</t>
  </si>
  <si>
    <t>Uskudar</t>
  </si>
  <si>
    <t>Usol'ye-Sibirskoye</t>
  </si>
  <si>
    <t>Usti nad Labem</t>
  </si>
  <si>
    <t>Utica</t>
  </si>
  <si>
    <t>Utrecht</t>
  </si>
  <si>
    <t>Uvarovo</t>
  </si>
  <si>
    <t>Uvinza</t>
  </si>
  <si>
    <t>Uvira</t>
  </si>
  <si>
    <t>Vacaria</t>
  </si>
  <si>
    <t>Vacaville</t>
  </si>
  <si>
    <t>Vadodara</t>
  </si>
  <si>
    <t>Valence</t>
  </si>
  <si>
    <t>Valencia</t>
  </si>
  <si>
    <t>Valle de La Pascua</t>
  </si>
  <si>
    <t>Valledupar</t>
  </si>
  <si>
    <t>Vallejo</t>
  </si>
  <si>
    <t>Valles</t>
  </si>
  <si>
    <t>Valparaíso</t>
  </si>
  <si>
    <t>Valparaíso de Goiás</t>
  </si>
  <si>
    <t>Van</t>
  </si>
  <si>
    <t>Vanadzor</t>
  </si>
  <si>
    <t>Vancouver</t>
  </si>
  <si>
    <t>Vanderbijlpark</t>
  </si>
  <si>
    <t>Vantaa</t>
  </si>
  <si>
    <t>Vanves</t>
  </si>
  <si>
    <t>Varamin</t>
  </si>
  <si>
    <t>Varanasi</t>
  </si>
  <si>
    <t>Varese</t>
  </si>
  <si>
    <t>Varna</t>
  </si>
  <si>
    <t>Várzea Grande</t>
  </si>
  <si>
    <t>Vassouras</t>
  </si>
  <si>
    <t>Vaughan</t>
  </si>
  <si>
    <t>Vaulx-en-Velin</t>
  </si>
  <si>
    <t>Veenendaal</t>
  </si>
  <si>
    <t>Velbert</t>
  </si>
  <si>
    <t>Velletri</t>
  </si>
  <si>
    <t>Velsen</t>
  </si>
  <si>
    <t>Vence</t>
  </si>
  <si>
    <t>Venice</t>
  </si>
  <si>
    <t>Venlo</t>
  </si>
  <si>
    <t>Veracruz</t>
  </si>
  <si>
    <t>Vereeniging</t>
  </si>
  <si>
    <t>Verona</t>
  </si>
  <si>
    <t>Vertou</t>
  </si>
  <si>
    <t>Verviers</t>
  </si>
  <si>
    <t>Vesoul</t>
  </si>
  <si>
    <t>Vespasiano</t>
  </si>
  <si>
    <t>Vicenza</t>
  </si>
  <si>
    <t>Vichy</t>
  </si>
  <si>
    <t>Victoria</t>
  </si>
  <si>
    <t>Victoria Falls</t>
  </si>
  <si>
    <t>Vienna</t>
  </si>
  <si>
    <t>Vientiane</t>
  </si>
  <si>
    <t>Viersen</t>
  </si>
  <si>
    <t>Vigevano</t>
  </si>
  <si>
    <t>Vigneux-sur-Seine</t>
  </si>
  <si>
    <t>Vigo</t>
  </si>
  <si>
    <t>Vijayawada</t>
  </si>
  <si>
    <t>Vila Nova de Gaia</t>
  </si>
  <si>
    <t>Vilhena</t>
  </si>
  <si>
    <t>Villa Alemana</t>
  </si>
  <si>
    <t>Villa Nueva</t>
  </si>
  <si>
    <t>Villach</t>
  </si>
  <si>
    <t>Villahermosa</t>
  </si>
  <si>
    <t>Villavicencio</t>
  </si>
  <si>
    <t>Villeneuve-la-Garenne</t>
  </si>
  <si>
    <t>Villingen-Schwenningen</t>
  </si>
  <si>
    <t>Vilnius</t>
  </si>
  <si>
    <t>Viña del Mar</t>
  </si>
  <si>
    <t>Vincennes</t>
  </si>
  <si>
    <t>Vineland</t>
  </si>
  <si>
    <t>Vinnytsya</t>
  </si>
  <si>
    <t>Viransehir</t>
  </si>
  <si>
    <t>Virginia Beach</t>
  </si>
  <si>
    <t>Viroflay</t>
  </si>
  <si>
    <t>Visakhapatnam</t>
  </si>
  <si>
    <t>Visalia</t>
  </si>
  <si>
    <t>Viterbo</t>
  </si>
  <si>
    <t>Vitoria</t>
  </si>
  <si>
    <t>Vitória da Conquista</t>
  </si>
  <si>
    <t>Vitrolles</t>
  </si>
  <si>
    <t>Vlaardingen</t>
  </si>
  <si>
    <t>Vladimir</t>
  </si>
  <si>
    <t>Vlore</t>
  </si>
  <si>
    <t>Voiron</t>
  </si>
  <si>
    <t>Volksrust</t>
  </si>
  <si>
    <t>Voronezh</t>
  </si>
  <si>
    <t>Votuporanga</t>
  </si>
  <si>
    <t>Vryburg</t>
  </si>
  <si>
    <t>Waco</t>
  </si>
  <si>
    <t>Wad Madani</t>
  </si>
  <si>
    <t>Wadi as Sir</t>
  </si>
  <si>
    <t>Wafangdian</t>
  </si>
  <si>
    <t>Wagga Wagga</t>
  </si>
  <si>
    <t>Waiblingen</t>
  </si>
  <si>
    <t>Waitakere</t>
  </si>
  <si>
    <t>Wakefield</t>
  </si>
  <si>
    <t>Walsall</t>
  </si>
  <si>
    <t>Warangal</t>
  </si>
  <si>
    <t>Warner Robins</t>
  </si>
  <si>
    <t>Warri</t>
  </si>
  <si>
    <t>Warrnambool</t>
  </si>
  <si>
    <t>Warsaw</t>
  </si>
  <si>
    <t>Washington</t>
  </si>
  <si>
    <t>Wasquehal</t>
  </si>
  <si>
    <t>Waterloo</t>
  </si>
  <si>
    <t>Watford</t>
  </si>
  <si>
    <t>Wattrelos</t>
  </si>
  <si>
    <t>Waukesha</t>
  </si>
  <si>
    <t>Waynesboro</t>
  </si>
  <si>
    <t>Weihai</t>
  </si>
  <si>
    <t>Weimar</t>
  </si>
  <si>
    <t>Wellington</t>
  </si>
  <si>
    <t>Wels</t>
  </si>
  <si>
    <t>Wenzhou</t>
  </si>
  <si>
    <t>West Allis</t>
  </si>
  <si>
    <t>Westonaria</t>
  </si>
  <si>
    <t>Wetter (Ruhr)</t>
  </si>
  <si>
    <t>Whangarei</t>
  </si>
  <si>
    <t>Wheeling</t>
  </si>
  <si>
    <t>Whitby</t>
  </si>
  <si>
    <t>Whittier</t>
  </si>
  <si>
    <t>Whyalla</t>
  </si>
  <si>
    <t>Wichita</t>
  </si>
  <si>
    <t>Widnes</t>
  </si>
  <si>
    <t>Wiesbaden</t>
  </si>
  <si>
    <t>Wigan</t>
  </si>
  <si>
    <t>Willich</t>
  </si>
  <si>
    <t>Wilmington</t>
  </si>
  <si>
    <t>Windhoek</t>
  </si>
  <si>
    <t>Windsor</t>
  </si>
  <si>
    <t>Winterthur</t>
  </si>
  <si>
    <t>Witten</t>
  </si>
  <si>
    <t>Wodonga</t>
  </si>
  <si>
    <t>Woking</t>
  </si>
  <si>
    <t>Wolfsburg</t>
  </si>
  <si>
    <t>Wollongong</t>
  </si>
  <si>
    <t>Wolverhampton</t>
  </si>
  <si>
    <t>Woodstock</t>
  </si>
  <si>
    <t>Worcester</t>
  </si>
  <si>
    <t>Worms</t>
  </si>
  <si>
    <t>Wuchang</t>
  </si>
  <si>
    <t>Wuhai</t>
  </si>
  <si>
    <t>Wuppertal</t>
  </si>
  <si>
    <t>Wuxi</t>
  </si>
  <si>
    <t>Wuzhou</t>
  </si>
  <si>
    <t>Xi'an</t>
  </si>
  <si>
    <t>Xiaogan</t>
  </si>
  <si>
    <t>Xichang</t>
  </si>
  <si>
    <t>Xinyi</t>
  </si>
  <si>
    <t>Xuanhua</t>
  </si>
  <si>
    <t>Xuzhou</t>
  </si>
  <si>
    <t>Yacuiba</t>
  </si>
  <si>
    <t>Yalova</t>
  </si>
  <si>
    <t>Yambol</t>
  </si>
  <si>
    <t>Yamoussoukro</t>
  </si>
  <si>
    <t>Yanbu al Bahr</t>
  </si>
  <si>
    <t>Yangon</t>
  </si>
  <si>
    <t>Yangzhou</t>
  </si>
  <si>
    <t>Yao</t>
  </si>
  <si>
    <t>Yaounde</t>
  </si>
  <si>
    <t>Yaritagua</t>
  </si>
  <si>
    <t>Yaroslavl'</t>
  </si>
  <si>
    <t>Yazd</t>
  </si>
  <si>
    <t>Yerres</t>
  </si>
  <si>
    <t>Yibin</t>
  </si>
  <si>
    <t>Yicheng</t>
  </si>
  <si>
    <t>Yingcheng</t>
  </si>
  <si>
    <t>Yiwu</t>
  </si>
  <si>
    <t>Yiyang</t>
  </si>
  <si>
    <t>Yogyakarta</t>
  </si>
  <si>
    <t>Yokkaichi</t>
  </si>
  <si>
    <t>Yongchuan</t>
  </si>
  <si>
    <t>Yonkers</t>
  </si>
  <si>
    <t>Yopal</t>
  </si>
  <si>
    <t>York</t>
  </si>
  <si>
    <t>Yuanjiang</t>
  </si>
  <si>
    <t>Yucaipa</t>
  </si>
  <si>
    <t>Yuci</t>
  </si>
  <si>
    <t>Yueyang</t>
  </si>
  <si>
    <t>Yulin</t>
  </si>
  <si>
    <t>Yuma</t>
  </si>
  <si>
    <t>Yunyang</t>
  </si>
  <si>
    <t>Yushu</t>
  </si>
  <si>
    <t>Yuyao</t>
  </si>
  <si>
    <t>Zaanstad</t>
  </si>
  <si>
    <t>Zabol</t>
  </si>
  <si>
    <t>Zabrze</t>
  </si>
  <si>
    <t>Zacatecas</t>
  </si>
  <si>
    <t>Zagreb</t>
  </si>
  <si>
    <t>Zahedan</t>
  </si>
  <si>
    <t>Zamora</t>
  </si>
  <si>
    <t>Zanjan</t>
  </si>
  <si>
    <t>Zaozhuang</t>
  </si>
  <si>
    <t>Zapopan</t>
  </si>
  <si>
    <t>Zaporizhzhya</t>
  </si>
  <si>
    <t>Zaria</t>
  </si>
  <si>
    <t>Zeist</t>
  </si>
  <si>
    <t>Zenica</t>
  </si>
  <si>
    <t>Zhaoyuan</t>
  </si>
  <si>
    <t>Zhengzhou</t>
  </si>
  <si>
    <t>Zhlobin</t>
  </si>
  <si>
    <t>Zhongxiang</t>
  </si>
  <si>
    <t>Zhumadian</t>
  </si>
  <si>
    <t>Zhytomyr</t>
  </si>
  <si>
    <t>Zielona Gora</t>
  </si>
  <si>
    <t>Zigong</t>
  </si>
  <si>
    <t>Ziguinchor</t>
  </si>
  <si>
    <t>Zihuatanejo</t>
  </si>
  <si>
    <t>Zilina</t>
  </si>
  <si>
    <t>Zinder</t>
  </si>
  <si>
    <t>Zlatoust</t>
  </si>
  <si>
    <t>Zunyi</t>
  </si>
  <si>
    <t>Zurich</t>
  </si>
  <si>
    <t>Zwedru</t>
  </si>
  <si>
    <t>Zwickau</t>
  </si>
  <si>
    <t>Zwolle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</si>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</sst>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[Book2.xlsx]tmpF428!PivotTable2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tmpF428!$B$1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tmpF428!$A$2:$A$2790</c:f>
              <c:strCache>
                <c:ptCount val="2788"/>
                <c:pt idx="0">
                  <c:v>Aachen</c:v>
                </c:pt>
                <c:pt idx="1">
                  <c:v>Aalen</c:v>
                </c:pt>
                <c:pt idx="2">
                  <c:v>Aalst</c:v>
                </c:pt>
                <c:pt idx="3">
                  <c:v>Abadan</c:v>
                </c:pt>
                <c:pt idx="4">
                  <c:v>Abakaliki</c:v>
                </c:pt>
                <c:pt idx="5">
                  <c:v>Abbeville</c:v>
                </c:pt>
                <c:pt idx="6">
                  <c:v>Abbotsford</c:v>
                </c:pt>
                <c:pt idx="7">
                  <c:v>Abeokuta</c:v>
                </c:pt>
                <c:pt idx="8">
                  <c:v>Aberdeen</c:v>
                </c:pt>
                <c:pt idx="9">
                  <c:v>Abha</c:v>
                </c:pt>
                <c:pt idx="10">
                  <c:v>Abidjan</c:v>
                </c:pt>
                <c:pt idx="11">
                  <c:v>Abilene</c:v>
                </c:pt>
                <c:pt idx="12">
                  <c:v>Abreu e Lima</c:v>
                </c:pt>
                <c:pt idx="13">
                  <c:v>Abu Kabir</c:v>
                </c:pt>
                <c:pt idx="14">
                  <c:v>Abuja</c:v>
                </c:pt>
                <c:pt idx="15">
                  <c:v>Acámbaro</c:v>
                </c:pt>
                <c:pt idx="16">
                  <c:v>Acarigua</c:v>
                </c:pt>
                <c:pt idx="17">
                  <c:v>Acayucan</c:v>
                </c:pt>
                <c:pt idx="18">
                  <c:v>Accra</c:v>
                </c:pt>
                <c:pt idx="19">
                  <c:v>Acerra</c:v>
                </c:pt>
                <c:pt idx="20">
                  <c:v>Acireale</c:v>
                </c:pt>
                <c:pt idx="21">
                  <c:v>Açu</c:v>
                </c:pt>
                <c:pt idx="22">
                  <c:v>Acuña</c:v>
                </c:pt>
                <c:pt idx="23">
                  <c:v>Ad Diwaniyah</c:v>
                </c:pt>
                <c:pt idx="24">
                  <c:v>Ad Diwem</c:v>
                </c:pt>
                <c:pt idx="25">
                  <c:v>Adana</c:v>
                </c:pt>
                <c:pt idx="26">
                  <c:v>Adelaide</c:v>
                </c:pt>
                <c:pt idx="27">
                  <c:v>Adiyaman</c:v>
                </c:pt>
                <c:pt idx="28">
                  <c:v>Aewŏl-li</c:v>
                </c:pt>
                <c:pt idx="29">
                  <c:v>Afragola</c:v>
                </c:pt>
                <c:pt idx="30">
                  <c:v>Afyon</c:v>
                </c:pt>
                <c:pt idx="31">
                  <c:v>Agadir</c:v>
                </c:pt>
                <c:pt idx="32">
                  <c:v>Agde</c:v>
                </c:pt>
                <c:pt idx="33">
                  <c:v>Agen</c:v>
                </c:pt>
                <c:pt idx="34">
                  <c:v>Agra</c:v>
                </c:pt>
                <c:pt idx="35">
                  <c:v>Agrigento</c:v>
                </c:pt>
                <c:pt idx="36">
                  <c:v>Águas Lindas de Goiás</c:v>
                </c:pt>
                <c:pt idx="37">
                  <c:v>Ahvaz</c:v>
                </c:pt>
                <c:pt idx="38">
                  <c:v>Ain Oussera</c:v>
                </c:pt>
                <c:pt idx="39">
                  <c:v>Aix-les-Bains</c:v>
                </c:pt>
                <c:pt idx="40">
                  <c:v>Ajaccio</c:v>
                </c:pt>
                <c:pt idx="41">
                  <c:v>Ajman</c:v>
                </c:pt>
                <c:pt idx="42">
                  <c:v>Ajmer</c:v>
                </c:pt>
                <c:pt idx="43">
                  <c:v>Akhisar</c:v>
                </c:pt>
                <c:pt idx="44">
                  <c:v>Akhmim</c:v>
                </c:pt>
                <c:pt idx="45">
                  <c:v>Akola</c:v>
                </c:pt>
                <c:pt idx="46">
                  <c:v>Akron</c:v>
                </c:pt>
                <c:pt idx="47">
                  <c:v>Aksaray</c:v>
                </c:pt>
                <c:pt idx="48">
                  <c:v>Aksu</c:v>
                </c:pt>
                <c:pt idx="49">
                  <c:v>Akure</c:v>
                </c:pt>
                <c:pt idx="50">
                  <c:v>Al Fayyum</c:v>
                </c:pt>
                <c:pt idx="51">
                  <c:v>Al Hillah</c:v>
                </c:pt>
                <c:pt idx="52">
                  <c:v>Al Hudaydah</c:v>
                </c:pt>
                <c:pt idx="53">
                  <c:v>Al Khums</c:v>
                </c:pt>
                <c:pt idx="54">
                  <c:v>Al Manaqil</c:v>
                </c:pt>
                <c:pt idx="55">
                  <c:v>Al Mubarraz</c:v>
                </c:pt>
                <c:pt idx="56">
                  <c:v>Al Muharraq</c:v>
                </c:pt>
                <c:pt idx="57">
                  <c:v>Alanya</c:v>
                </c:pt>
                <c:pt idx="58">
                  <c:v>Albacete</c:v>
                </c:pt>
                <c:pt idx="59">
                  <c:v>Albi</c:v>
                </c:pt>
                <c:pt idx="60">
                  <c:v>Albuquerque</c:v>
                </c:pt>
                <c:pt idx="61">
                  <c:v>Albury</c:v>
                </c:pt>
                <c:pt idx="62">
                  <c:v>Alcobendas</c:v>
                </c:pt>
                <c:pt idx="63">
                  <c:v>Alessandria</c:v>
                </c:pt>
                <c:pt idx="64">
                  <c:v>Alexandria</c:v>
                </c:pt>
                <c:pt idx="65">
                  <c:v>Alfortville</c:v>
                </c:pt>
                <c:pt idx="66">
                  <c:v>Algiers</c:v>
                </c:pt>
                <c:pt idx="67">
                  <c:v>Alicante</c:v>
                </c:pt>
                <c:pt idx="68">
                  <c:v>Alice Springs</c:v>
                </c:pt>
                <c:pt idx="69">
                  <c:v>Aligarh</c:v>
                </c:pt>
                <c:pt idx="70">
                  <c:v>Aligudarz</c:v>
                </c:pt>
                <c:pt idx="71">
                  <c:v>Alkmaar</c:v>
                </c:pt>
                <c:pt idx="72">
                  <c:v>Allahabad</c:v>
                </c:pt>
                <c:pt idx="73">
                  <c:v>Allauch</c:v>
                </c:pt>
                <c:pt idx="74">
                  <c:v>Allentown</c:v>
                </c:pt>
                <c:pt idx="75">
                  <c:v>Almaty</c:v>
                </c:pt>
                <c:pt idx="76">
                  <c:v>Almelo</c:v>
                </c:pt>
                <c:pt idx="77">
                  <c:v>Alphen aan den Rijn</c:v>
                </c:pt>
                <c:pt idx="78">
                  <c:v>Altamira</c:v>
                </c:pt>
                <c:pt idx="79">
                  <c:v>Altamura</c:v>
                </c:pt>
                <c:pt idx="80">
                  <c:v>Altoona</c:v>
                </c:pt>
                <c:pt idx="81">
                  <c:v>Altotonga</c:v>
                </c:pt>
                <c:pt idx="82">
                  <c:v>Amadora</c:v>
                </c:pt>
                <c:pt idx="83">
                  <c:v>Amagasaki</c:v>
                </c:pt>
                <c:pt idx="84">
                  <c:v>Amarillo</c:v>
                </c:pt>
                <c:pt idx="85">
                  <c:v>Amasya</c:v>
                </c:pt>
                <c:pt idx="86">
                  <c:v>Amatitlán</c:v>
                </c:pt>
                <c:pt idx="87">
                  <c:v>Ambon</c:v>
                </c:pt>
                <c:pt idx="88">
                  <c:v>Americana</c:v>
                </c:pt>
                <c:pt idx="89">
                  <c:v>Amersfoort</c:v>
                </c:pt>
                <c:pt idx="90">
                  <c:v>Amiens</c:v>
                </c:pt>
                <c:pt idx="91">
                  <c:v>Amman</c:v>
                </c:pt>
                <c:pt idx="92">
                  <c:v>Amol</c:v>
                </c:pt>
                <c:pt idx="93">
                  <c:v>Amritsar</c:v>
                </c:pt>
                <c:pt idx="94">
                  <c:v>Amsterdam</c:v>
                </c:pt>
                <c:pt idx="95">
                  <c:v>An Nasiriyah</c:v>
                </c:pt>
                <c:pt idx="96">
                  <c:v>Anaheim</c:v>
                </c:pt>
                <c:pt idx="97">
                  <c:v>Ananindeua</c:v>
                </c:pt>
                <c:pt idx="98">
                  <c:v>Anantapur</c:v>
                </c:pt>
                <c:pt idx="99">
                  <c:v>Anápolis</c:v>
                </c:pt>
                <c:pt idx="100">
                  <c:v>Ancona</c:v>
                </c:pt>
                <c:pt idx="101">
                  <c:v>Andijon</c:v>
                </c:pt>
                <c:pt idx="102">
                  <c:v>Andover</c:v>
                </c:pt>
                <c:pt idx="103">
                  <c:v>Andradina</c:v>
                </c:pt>
                <c:pt idx="104">
                  <c:v>Andria</c:v>
                </c:pt>
                <c:pt idx="105">
                  <c:v>Angarsk</c:v>
                </c:pt>
                <c:pt idx="106">
                  <c:v>Angeles City</c:v>
                </c:pt>
                <c:pt idx="107">
                  <c:v>Angers</c:v>
                </c:pt>
                <c:pt idx="108">
                  <c:v>Anjo</c:v>
                </c:pt>
                <c:pt idx="109">
                  <c:v>Ankara</c:v>
                </c:pt>
                <c:pt idx="110">
                  <c:v>Ann Arbor</c:v>
                </c:pt>
                <c:pt idx="111">
                  <c:v>Annaba</c:v>
                </c:pt>
                <c:pt idx="112">
                  <c:v>Annecy-le-Vieux</c:v>
                </c:pt>
                <c:pt idx="113">
                  <c:v>Anqing</c:v>
                </c:pt>
                <c:pt idx="114">
                  <c:v>Anshan</c:v>
                </c:pt>
                <c:pt idx="115">
                  <c:v>Antalya</c:v>
                </c:pt>
                <c:pt idx="116">
                  <c:v>Antibes</c:v>
                </c:pt>
                <c:pt idx="117">
                  <c:v>Antiguo Cuscatlán</c:v>
                </c:pt>
                <c:pt idx="118">
                  <c:v>Antioch</c:v>
                </c:pt>
                <c:pt idx="119">
                  <c:v>Antipolo</c:v>
                </c:pt>
                <c:pt idx="120">
                  <c:v>Antofagasta</c:v>
                </c:pt>
                <c:pt idx="121">
                  <c:v>Antsiranana</c:v>
                </c:pt>
                <c:pt idx="122">
                  <c:v>Antwerp</c:v>
                </c:pt>
                <c:pt idx="123">
                  <c:v>Anyang</c:v>
                </c:pt>
                <c:pt idx="124">
                  <c:v>Anzio</c:v>
                </c:pt>
                <c:pt idx="125">
                  <c:v>Aoba-ku</c:v>
                </c:pt>
                <c:pt idx="126">
                  <c:v>Apartadó</c:v>
                </c:pt>
                <c:pt idx="127">
                  <c:v>Apatzingán de la Constitución</c:v>
                </c:pt>
                <c:pt idx="128">
                  <c:v>Apeldoorn</c:v>
                </c:pt>
                <c:pt idx="129">
                  <c:v>Apodaca</c:v>
                </c:pt>
                <c:pt idx="130">
                  <c:v>Apopa</c:v>
                </c:pt>
                <c:pt idx="131">
                  <c:v>Apopka</c:v>
                </c:pt>
                <c:pt idx="132">
                  <c:v>Aprilia</c:v>
                </c:pt>
                <c:pt idx="133">
                  <c:v>Apucarana</c:v>
                </c:pt>
                <c:pt idx="134">
                  <c:v>Ar Raqqah</c:v>
                </c:pt>
                <c:pt idx="135">
                  <c:v>Arad</c:v>
                </c:pt>
                <c:pt idx="136">
                  <c:v>Araguaína</c:v>
                </c:pt>
                <c:pt idx="137">
                  <c:v>Arak</c:v>
                </c:pt>
                <c:pt idx="138">
                  <c:v>Arauca</c:v>
                </c:pt>
                <c:pt idx="139">
                  <c:v>Arbil</c:v>
                </c:pt>
                <c:pt idx="140">
                  <c:v>Arcoverde</c:v>
                </c:pt>
                <c:pt idx="141">
                  <c:v>Ardabil</c:v>
                </c:pt>
                <c:pt idx="142">
                  <c:v>Ardahan</c:v>
                </c:pt>
                <c:pt idx="143">
                  <c:v>Arequipa</c:v>
                </c:pt>
                <c:pt idx="144">
                  <c:v>Arezzo</c:v>
                </c:pt>
                <c:pt idx="145">
                  <c:v>Argenteuil</c:v>
                </c:pt>
                <c:pt idx="146">
                  <c:v>Arica</c:v>
                </c:pt>
                <c:pt idx="147">
                  <c:v>Ariquemes</c:v>
                </c:pt>
                <c:pt idx="148">
                  <c:v>Arkhangelsk</c:v>
                </c:pt>
                <c:pt idx="149">
                  <c:v>Arles</c:v>
                </c:pt>
                <c:pt idx="150">
                  <c:v>Arlington</c:v>
                </c:pt>
                <c:pt idx="151">
                  <c:v>Armenia</c:v>
                </c:pt>
                <c:pt idx="152">
                  <c:v>Armidale</c:v>
                </c:pt>
                <c:pt idx="153">
                  <c:v>Arnhem</c:v>
                </c:pt>
                <c:pt idx="154">
                  <c:v>Arnsberg</c:v>
                </c:pt>
                <c:pt idx="155">
                  <c:v>Arraiján</c:v>
                </c:pt>
                <c:pt idx="156">
                  <c:v>Arras</c:v>
                </c:pt>
                <c:pt idx="157">
                  <c:v>Arrentela</c:v>
                </c:pt>
                <c:pt idx="158">
                  <c:v>Artemisa</c:v>
                </c:pt>
                <c:pt idx="159">
                  <c:v>Arusha</c:v>
                </c:pt>
                <c:pt idx="160">
                  <c:v>Arvada</c:v>
                </c:pt>
                <c:pt idx="161">
                  <c:v>Arzgir</c:v>
                </c:pt>
                <c:pt idx="162">
                  <c:v>Asahikawa</c:v>
                </c:pt>
                <c:pt idx="163">
                  <c:v>Asansol</c:v>
                </c:pt>
                <c:pt idx="164">
                  <c:v>Aschaffenburg</c:v>
                </c:pt>
                <c:pt idx="165">
                  <c:v>Asheville</c:v>
                </c:pt>
                <c:pt idx="166">
                  <c:v>Ashgabat</c:v>
                </c:pt>
                <c:pt idx="167">
                  <c:v>Ashqelon</c:v>
                </c:pt>
                <c:pt idx="168">
                  <c:v>Assen</c:v>
                </c:pt>
                <c:pt idx="169">
                  <c:v>Astana</c:v>
                </c:pt>
                <c:pt idx="170">
                  <c:v>Asti</c:v>
                </c:pt>
                <c:pt idx="171">
                  <c:v>Astrakhan'</c:v>
                </c:pt>
                <c:pt idx="172">
                  <c:v>Asunción</c:v>
                </c:pt>
                <c:pt idx="173">
                  <c:v>Aswan</c:v>
                </c:pt>
                <c:pt idx="174">
                  <c:v>Asyut</c:v>
                </c:pt>
                <c:pt idx="175">
                  <c:v>Atakpame</c:v>
                </c:pt>
                <c:pt idx="176">
                  <c:v>Athens</c:v>
                </c:pt>
                <c:pt idx="177">
                  <c:v>Athis-Mons</c:v>
                </c:pt>
                <c:pt idx="178">
                  <c:v>Atlanta</c:v>
                </c:pt>
                <c:pt idx="179">
                  <c:v>Atlixco</c:v>
                </c:pt>
                <c:pt idx="180">
                  <c:v>Atsugacho</c:v>
                </c:pt>
                <c:pt idx="181">
                  <c:v>Aubervilliers</c:v>
                </c:pt>
                <c:pt idx="182">
                  <c:v>Auburn</c:v>
                </c:pt>
                <c:pt idx="183">
                  <c:v>Auch</c:v>
                </c:pt>
                <c:pt idx="184">
                  <c:v>Auckland</c:v>
                </c:pt>
                <c:pt idx="185">
                  <c:v>Augsburg</c:v>
                </c:pt>
                <c:pt idx="186">
                  <c:v>Aulnay-sous-Bois</c:v>
                </c:pt>
                <c:pt idx="187">
                  <c:v>Aurangabad</c:v>
                </c:pt>
                <c:pt idx="188">
                  <c:v>Aurora</c:v>
                </c:pt>
                <c:pt idx="189">
                  <c:v>Austin</c:v>
                </c:pt>
                <c:pt idx="190">
                  <c:v>Auxerre</c:v>
                </c:pt>
                <c:pt idx="191">
                  <c:v>Avadi</c:v>
                </c:pt>
                <c:pt idx="192">
                  <c:v>Avellaneda</c:v>
                </c:pt>
                <c:pt idx="193">
                  <c:v>Avellino</c:v>
                </c:pt>
                <c:pt idx="194">
                  <c:v>Avion</c:v>
                </c:pt>
                <c:pt idx="195">
                  <c:v>Avon</c:v>
                </c:pt>
                <c:pt idx="196">
                  <c:v>Avondale</c:v>
                </c:pt>
                <c:pt idx="197">
                  <c:v>Ayacucho</c:v>
                </c:pt>
                <c:pt idx="198">
                  <c:v>Aydin</c:v>
                </c:pt>
                <c:pt idx="199">
                  <c:v>Aylesbury</c:v>
                </c:pt>
                <c:pt idx="200">
                  <c:v>Azcapotzalco</c:v>
                </c:pt>
                <c:pt idx="201">
                  <c:v>Babol</c:v>
                </c:pt>
                <c:pt idx="202">
                  <c:v>Bacau</c:v>
                </c:pt>
                <c:pt idx="203">
                  <c:v>Bacoor</c:v>
                </c:pt>
                <c:pt idx="204">
                  <c:v>Badajoz</c:v>
                </c:pt>
                <c:pt idx="205">
                  <c:v>Baden-Baden</c:v>
                </c:pt>
                <c:pt idx="206">
                  <c:v>Bafoussam</c:v>
                </c:pt>
                <c:pt idx="207">
                  <c:v>Bafra</c:v>
                </c:pt>
                <c:pt idx="208">
                  <c:v>Bagamoyo</c:v>
                </c:pt>
                <c:pt idx="209">
                  <c:v>Bagcilar</c:v>
                </c:pt>
                <c:pt idx="210">
                  <c:v>Bagé</c:v>
                </c:pt>
                <c:pt idx="211">
                  <c:v>Baghdad</c:v>
                </c:pt>
                <c:pt idx="212">
                  <c:v>Bagnolet</c:v>
                </c:pt>
                <c:pt idx="213">
                  <c:v>Baguio City</c:v>
                </c:pt>
                <c:pt idx="214">
                  <c:v>Bahawalpur</c:v>
                </c:pt>
                <c:pt idx="215">
                  <c:v>Bahía Blanca</c:v>
                </c:pt>
                <c:pt idx="216">
                  <c:v>Baia Mare</c:v>
                </c:pt>
                <c:pt idx="217">
                  <c:v>Bajos de Haina</c:v>
                </c:pt>
                <c:pt idx="218">
                  <c:v>Bakersfield</c:v>
                </c:pt>
                <c:pt idx="219">
                  <c:v>Baku</c:v>
                </c:pt>
                <c:pt idx="220">
                  <c:v>Balikesir</c:v>
                </c:pt>
                <c:pt idx="221">
                  <c:v>Balikpapan</c:v>
                </c:pt>
                <c:pt idx="222">
                  <c:v>Ballarat</c:v>
                </c:pt>
                <c:pt idx="223">
                  <c:v>Balmazujvaros</c:v>
                </c:pt>
                <c:pt idx="224">
                  <c:v>Balneário Camboriú</c:v>
                </c:pt>
                <c:pt idx="225">
                  <c:v>Balti</c:v>
                </c:pt>
                <c:pt idx="226">
                  <c:v>Baltimore</c:v>
                </c:pt>
                <c:pt idx="227">
                  <c:v>Bamako</c:v>
                </c:pt>
                <c:pt idx="228">
                  <c:v>Bamberg</c:v>
                </c:pt>
                <c:pt idx="229">
                  <c:v>Bamenda</c:v>
                </c:pt>
                <c:pt idx="230">
                  <c:v>Bandar Abbas</c:v>
                </c:pt>
                <c:pt idx="231">
                  <c:v>Bandirma</c:v>
                </c:pt>
                <c:pt idx="232">
                  <c:v>Bandundu</c:v>
                </c:pt>
                <c:pt idx="233">
                  <c:v>Bandung</c:v>
                </c:pt>
                <c:pt idx="234">
                  <c:v>Bangkok</c:v>
                </c:pt>
                <c:pt idx="235">
                  <c:v>Bangor</c:v>
                </c:pt>
                <c:pt idx="236">
                  <c:v>Bangui</c:v>
                </c:pt>
                <c:pt idx="237">
                  <c:v>Baní</c:v>
                </c:pt>
                <c:pt idx="238">
                  <c:v>Banska Bystrica</c:v>
                </c:pt>
                <c:pt idx="239">
                  <c:v>Baotou</c:v>
                </c:pt>
                <c:pt idx="240">
                  <c:v>Baqubah</c:v>
                </c:pt>
                <c:pt idx="241">
                  <c:v>Barasat</c:v>
                </c:pt>
                <c:pt idx="242">
                  <c:v>Barcelona</c:v>
                </c:pt>
                <c:pt idx="243">
                  <c:v>Bari</c:v>
                </c:pt>
                <c:pt idx="244">
                  <c:v>Barika</c:v>
                </c:pt>
                <c:pt idx="245">
                  <c:v>Bar-le-Duc</c:v>
                </c:pt>
                <c:pt idx="246">
                  <c:v>Barneveld</c:v>
                </c:pt>
                <c:pt idx="247">
                  <c:v>Barnsley</c:v>
                </c:pt>
                <c:pt idx="248">
                  <c:v>Barranca</c:v>
                </c:pt>
                <c:pt idx="249">
                  <c:v>Barranquilla</c:v>
                </c:pt>
                <c:pt idx="250">
                  <c:v>Barreiras</c:v>
                </c:pt>
                <c:pt idx="251">
                  <c:v>Barrie</c:v>
                </c:pt>
                <c:pt idx="252">
                  <c:v>Basel</c:v>
                </c:pt>
                <c:pt idx="253">
                  <c:v>Basildon</c:v>
                </c:pt>
                <c:pt idx="254">
                  <c:v>Basra</c:v>
                </c:pt>
                <c:pt idx="255">
                  <c:v>Bastia</c:v>
                </c:pt>
                <c:pt idx="256">
                  <c:v>Bata</c:v>
                </c:pt>
                <c:pt idx="257">
                  <c:v>Bath</c:v>
                </c:pt>
                <c:pt idx="258">
                  <c:v>Batman</c:v>
                </c:pt>
                <c:pt idx="259">
                  <c:v>Batna</c:v>
                </c:pt>
                <c:pt idx="260">
                  <c:v>Battipaglia</c:v>
                </c:pt>
                <c:pt idx="261">
                  <c:v>Bauchi</c:v>
                </c:pt>
                <c:pt idx="262">
                  <c:v>Bayamo</c:v>
                </c:pt>
                <c:pt idx="263">
                  <c:v>Bayeux</c:v>
                </c:pt>
                <c:pt idx="264">
                  <c:v>Bayreuth</c:v>
                </c:pt>
                <c:pt idx="265">
                  <c:v>Baytown</c:v>
                </c:pt>
                <c:pt idx="266">
                  <c:v>Beaumont</c:v>
                </c:pt>
                <c:pt idx="267">
                  <c:v>Beaune</c:v>
                </c:pt>
                <c:pt idx="268">
                  <c:v>Bebington</c:v>
                </c:pt>
                <c:pt idx="269">
                  <c:v>Bechar</c:v>
                </c:pt>
                <c:pt idx="270">
                  <c:v>Bedford</c:v>
                </c:pt>
                <c:pt idx="271">
                  <c:v>Be'er Sheva</c:v>
                </c:pt>
                <c:pt idx="272">
                  <c:v>Behshahr</c:v>
                </c:pt>
                <c:pt idx="273">
                  <c:v>Beipiao</c:v>
                </c:pt>
                <c:pt idx="274">
                  <c:v>Beira</c:v>
                </c:pt>
                <c:pt idx="275">
                  <c:v>Beirut</c:v>
                </c:pt>
                <c:pt idx="276">
                  <c:v>Bejaia</c:v>
                </c:pt>
                <c:pt idx="277">
                  <c:v>Bekasi</c:v>
                </c:pt>
                <c:pt idx="278">
                  <c:v>Belfort</c:v>
                </c:pt>
                <c:pt idx="279">
                  <c:v>Belgaum</c:v>
                </c:pt>
                <c:pt idx="280">
                  <c:v>Belgorod</c:v>
                </c:pt>
                <c:pt idx="281">
                  <c:v>Belgrade</c:v>
                </c:pt>
                <c:pt idx="282">
                  <c:v>Bellingham</c:v>
                </c:pt>
                <c:pt idx="283">
                  <c:v>Bello</c:v>
                </c:pt>
                <c:pt idx="284">
                  <c:v>Belo Horizonte</c:v>
                </c:pt>
                <c:pt idx="285">
                  <c:v>Bendigo</c:v>
                </c:pt>
                <c:pt idx="286">
                  <c:v>Bene Beraq</c:v>
                </c:pt>
                <c:pt idx="287">
                  <c:v>Benevento</c:v>
                </c:pt>
                <c:pt idx="288">
                  <c:v>Bengbu</c:v>
                </c:pt>
                <c:pt idx="289">
                  <c:v>Benghazi</c:v>
                </c:pt>
                <c:pt idx="290">
                  <c:v>Bengkulu</c:v>
                </c:pt>
                <c:pt idx="291">
                  <c:v>Benguela</c:v>
                </c:pt>
                <c:pt idx="292">
                  <c:v>Beni Mellal</c:v>
                </c:pt>
                <c:pt idx="293">
                  <c:v>Beni Suef</c:v>
                </c:pt>
                <c:pt idx="294">
                  <c:v>Benidorm</c:v>
                </c:pt>
                <c:pt idx="295">
                  <c:v>Benin City</c:v>
                </c:pt>
                <c:pt idx="296">
                  <c:v>Benoni</c:v>
                </c:pt>
                <c:pt idx="297">
                  <c:v>Bento Gonçalves</c:v>
                </c:pt>
                <c:pt idx="298">
                  <c:v>Berck</c:v>
                </c:pt>
                <c:pt idx="299">
                  <c:v>Berdyans'k</c:v>
                </c:pt>
                <c:pt idx="300">
                  <c:v>Bergamo</c:v>
                </c:pt>
                <c:pt idx="301">
                  <c:v>Bergen</c:v>
                </c:pt>
                <c:pt idx="302">
                  <c:v>Bergen op Zoom</c:v>
                </c:pt>
                <c:pt idx="303">
                  <c:v>Berlin</c:v>
                </c:pt>
                <c:pt idx="304">
                  <c:v>Berne</c:v>
                </c:pt>
                <c:pt idx="305">
                  <c:v>Berrechid</c:v>
                </c:pt>
                <c:pt idx="306">
                  <c:v>Bertoua</c:v>
                </c:pt>
                <c:pt idx="307">
                  <c:v>Bethlehem</c:v>
                </c:pt>
                <c:pt idx="308">
                  <c:v>Betim</c:v>
                </c:pt>
                <c:pt idx="309">
                  <c:v>Beverly</c:v>
                </c:pt>
                <c:pt idx="310">
                  <c:v>Beykoz</c:v>
                </c:pt>
                <c:pt idx="311">
                  <c:v>Bezerros</c:v>
                </c:pt>
                <c:pt idx="312">
                  <c:v>Bezons</c:v>
                </c:pt>
                <c:pt idx="313">
                  <c:v>Bhavnagar</c:v>
                </c:pt>
                <c:pt idx="314">
                  <c:v>Bhiwandi</c:v>
                </c:pt>
                <c:pt idx="315">
                  <c:v>Bhopal</c:v>
                </c:pt>
                <c:pt idx="316">
                  <c:v>Bhubaneswar</c:v>
                </c:pt>
                <c:pt idx="317">
                  <c:v>Bialystok</c:v>
                </c:pt>
                <c:pt idx="318">
                  <c:v>Biarritz</c:v>
                </c:pt>
                <c:pt idx="319">
                  <c:v>Bideford</c:v>
                </c:pt>
                <c:pt idx="320">
                  <c:v>Bielefeld</c:v>
                </c:pt>
                <c:pt idx="321">
                  <c:v>Bielsko-Biala</c:v>
                </c:pt>
                <c:pt idx="322">
                  <c:v>Bihar Sharif</c:v>
                </c:pt>
                <c:pt idx="323">
                  <c:v>Bijapur</c:v>
                </c:pt>
                <c:pt idx="324">
                  <c:v>Bijie</c:v>
                </c:pt>
                <c:pt idx="325">
                  <c:v>Bikaner</c:v>
                </c:pt>
                <c:pt idx="326">
                  <c:v>Bilaspur</c:v>
                </c:pt>
                <c:pt idx="327">
                  <c:v>Bilbao</c:v>
                </c:pt>
                <c:pt idx="328">
                  <c:v>Bilbeis</c:v>
                </c:pt>
                <c:pt idx="329">
                  <c:v>Billings</c:v>
                </c:pt>
                <c:pt idx="330">
                  <c:v>Bingol</c:v>
                </c:pt>
                <c:pt idx="331">
                  <c:v>Binjai</c:v>
                </c:pt>
                <c:pt idx="332">
                  <c:v>Binzhou</c:v>
                </c:pt>
                <c:pt idx="333">
                  <c:v>Birigui</c:v>
                </c:pt>
                <c:pt idx="334">
                  <c:v>Birjand</c:v>
                </c:pt>
                <c:pt idx="335">
                  <c:v>Birmingham</c:v>
                </c:pt>
                <c:pt idx="336">
                  <c:v>Birobidzhan</c:v>
                </c:pt>
                <c:pt idx="337">
                  <c:v>Bisceglie</c:v>
                </c:pt>
                <c:pt idx="338">
                  <c:v>Bishkek</c:v>
                </c:pt>
                <c:pt idx="339">
                  <c:v>Bissau</c:v>
                </c:pt>
                <c:pt idx="340">
                  <c:v>Bistrita</c:v>
                </c:pt>
                <c:pt idx="341">
                  <c:v>Bitola</c:v>
                </c:pt>
                <c:pt idx="342">
                  <c:v>Bitonto</c:v>
                </c:pt>
                <c:pt idx="343">
                  <c:v>Blackpool</c:v>
                </c:pt>
                <c:pt idx="344">
                  <c:v>Blagoveshchensk</c:v>
                </c:pt>
                <c:pt idx="345">
                  <c:v>Blanquefort</c:v>
                </c:pt>
                <c:pt idx="346">
                  <c:v>Blenheim</c:v>
                </c:pt>
                <c:pt idx="347">
                  <c:v>Bloemfontein</c:v>
                </c:pt>
                <c:pt idx="348">
                  <c:v>Blois</c:v>
                </c:pt>
                <c:pt idx="349">
                  <c:v>Bloomington</c:v>
                </c:pt>
                <c:pt idx="350">
                  <c:v>Blumenau</c:v>
                </c:pt>
                <c:pt idx="351">
                  <c:v>Bo</c:v>
                </c:pt>
                <c:pt idx="352">
                  <c:v>Boa Vista</c:v>
                </c:pt>
                <c:pt idx="353">
                  <c:v>Bobigny</c:v>
                </c:pt>
                <c:pt idx="354">
                  <c:v>Boca Raton</c:v>
                </c:pt>
                <c:pt idx="355">
                  <c:v>Bochum</c:v>
                </c:pt>
                <c:pt idx="356">
                  <c:v>Boghni</c:v>
                </c:pt>
                <c:pt idx="357">
                  <c:v>Bognor Regis</c:v>
                </c:pt>
                <c:pt idx="358">
                  <c:v>Bogor</c:v>
                </c:pt>
                <c:pt idx="359">
                  <c:v>Bogotá</c:v>
                </c:pt>
                <c:pt idx="360">
                  <c:v>Boise</c:v>
                </c:pt>
                <c:pt idx="361">
                  <c:v>Bokaro</c:v>
                </c:pt>
                <c:pt idx="362">
                  <c:v>Boksburg</c:v>
                </c:pt>
                <c:pt idx="363">
                  <c:v>Bolingbrook</c:v>
                </c:pt>
                <c:pt idx="364">
                  <c:v>Bolívar</c:v>
                </c:pt>
                <c:pt idx="365">
                  <c:v>Bologna</c:v>
                </c:pt>
                <c:pt idx="366">
                  <c:v>Bolu</c:v>
                </c:pt>
                <c:pt idx="367">
                  <c:v>Bom Jesus da Lapa</c:v>
                </c:pt>
                <c:pt idx="368">
                  <c:v>Bonao</c:v>
                </c:pt>
                <c:pt idx="369">
                  <c:v>Bonn</c:v>
                </c:pt>
                <c:pt idx="370">
                  <c:v>Bonneuil-sur-Marne</c:v>
                </c:pt>
                <c:pt idx="371">
                  <c:v>Bordeaux</c:v>
                </c:pt>
                <c:pt idx="372">
                  <c:v>Borken</c:v>
                </c:pt>
                <c:pt idx="373">
                  <c:v>Bornova</c:v>
                </c:pt>
                <c:pt idx="374">
                  <c:v>Borujerd</c:v>
                </c:pt>
                <c:pt idx="375">
                  <c:v>Boscoreale</c:v>
                </c:pt>
                <c:pt idx="376">
                  <c:v>Bossier City</c:v>
                </c:pt>
                <c:pt idx="377">
                  <c:v>Botosani</c:v>
                </c:pt>
                <c:pt idx="378">
                  <c:v>Botshabelo</c:v>
                </c:pt>
                <c:pt idx="379">
                  <c:v>Bottrop</c:v>
                </c:pt>
                <c:pt idx="380">
                  <c:v>Bouake</c:v>
                </c:pt>
                <c:pt idx="381">
                  <c:v>Bourges</c:v>
                </c:pt>
                <c:pt idx="382">
                  <c:v>Bournemouth</c:v>
                </c:pt>
                <c:pt idx="383">
                  <c:v>Bowling Green</c:v>
                </c:pt>
                <c:pt idx="384">
                  <c:v>Boynton Beach</c:v>
                </c:pt>
                <c:pt idx="385">
                  <c:v>Bozeman</c:v>
                </c:pt>
                <c:pt idx="386">
                  <c:v>Bradford</c:v>
                </c:pt>
                <c:pt idx="387">
                  <c:v>Braga</c:v>
                </c:pt>
                <c:pt idx="388">
                  <c:v>Bragança Paulista</c:v>
                </c:pt>
                <c:pt idx="389">
                  <c:v>Brahmapur</c:v>
                </c:pt>
                <c:pt idx="390">
                  <c:v>Braila</c:v>
                </c:pt>
                <c:pt idx="391">
                  <c:v>Brandenburg</c:v>
                </c:pt>
                <c:pt idx="392">
                  <c:v>Brantford</c:v>
                </c:pt>
                <c:pt idx="393">
                  <c:v>Bratsk</c:v>
                </c:pt>
                <c:pt idx="394">
                  <c:v>Breda</c:v>
                </c:pt>
                <c:pt idx="395">
                  <c:v>Bremen</c:v>
                </c:pt>
                <c:pt idx="396">
                  <c:v>Brentwood</c:v>
                </c:pt>
                <c:pt idx="397">
                  <c:v>Brescia</c:v>
                </c:pt>
                <c:pt idx="398">
                  <c:v>Bressuire</c:v>
                </c:pt>
                <c:pt idx="399">
                  <c:v>Brest</c:v>
                </c:pt>
                <c:pt idx="400">
                  <c:v>Bridgeton</c:v>
                </c:pt>
                <c:pt idx="401">
                  <c:v>Bridgetown</c:v>
                </c:pt>
                <c:pt idx="402">
                  <c:v>Brikama</c:v>
                </c:pt>
                <c:pt idx="403">
                  <c:v>Brindisi</c:v>
                </c:pt>
                <c:pt idx="404">
                  <c:v>Brisbane</c:v>
                </c:pt>
                <c:pt idx="405">
                  <c:v>Brive-la-Gaillarde</c:v>
                </c:pt>
                <c:pt idx="406">
                  <c:v>Broken Arrow</c:v>
                </c:pt>
                <c:pt idx="407">
                  <c:v>Broken Hill</c:v>
                </c:pt>
                <c:pt idx="408">
                  <c:v>Bron</c:v>
                </c:pt>
                <c:pt idx="409">
                  <c:v>Bruges</c:v>
                </c:pt>
                <c:pt idx="410">
                  <c:v>Brumado</c:v>
                </c:pt>
                <c:pt idx="411">
                  <c:v>Bryan</c:v>
                </c:pt>
                <c:pt idx="412">
                  <c:v>Bryansk</c:v>
                </c:pt>
                <c:pt idx="413">
                  <c:v>Bry-sur-Marne</c:v>
                </c:pt>
                <c:pt idx="414">
                  <c:v>Buca</c:v>
                </c:pt>
                <c:pt idx="415">
                  <c:v>Bucaramanga</c:v>
                </c:pt>
                <c:pt idx="416">
                  <c:v>Bucheon</c:v>
                </c:pt>
                <c:pt idx="417">
                  <c:v>Budapest</c:v>
                </c:pt>
                <c:pt idx="418">
                  <c:v>Budënnovsk</c:v>
                </c:pt>
                <c:pt idx="419">
                  <c:v>Buenos Aires</c:v>
                </c:pt>
                <c:pt idx="420">
                  <c:v>Buffalo Grove</c:v>
                </c:pt>
                <c:pt idx="421">
                  <c:v>Bujumbura</c:v>
                </c:pt>
                <c:pt idx="422">
                  <c:v>Bukavu</c:v>
                </c:pt>
                <c:pt idx="423">
                  <c:v>Bulawayo</c:v>
                </c:pt>
                <c:pt idx="424">
                  <c:v>Bullhead City</c:v>
                </c:pt>
                <c:pt idx="425">
                  <c:v>Bunbury</c:v>
                </c:pt>
                <c:pt idx="426">
                  <c:v>Bur Sudan</c:v>
                </c:pt>
                <c:pt idx="427">
                  <c:v>Burgas</c:v>
                </c:pt>
                <c:pt idx="428">
                  <c:v>Burgos</c:v>
                </c:pt>
                <c:pt idx="429">
                  <c:v>Buriticupu</c:v>
                </c:pt>
                <c:pt idx="430">
                  <c:v>Burlington</c:v>
                </c:pt>
                <c:pt idx="431">
                  <c:v>Burnaby</c:v>
                </c:pt>
                <c:pt idx="432">
                  <c:v>Burnie</c:v>
                </c:pt>
                <c:pt idx="433">
                  <c:v>Bursa</c:v>
                </c:pt>
                <c:pt idx="434">
                  <c:v>Busan</c:v>
                </c:pt>
                <c:pt idx="435">
                  <c:v>Busto Arsizio</c:v>
                </c:pt>
                <c:pt idx="436">
                  <c:v>Butare</c:v>
                </c:pt>
                <c:pt idx="437">
                  <c:v>Buyukcekmece</c:v>
                </c:pt>
                <c:pt idx="438">
                  <c:v>Buzau</c:v>
                </c:pt>
                <c:pt idx="439">
                  <c:v>Bytom</c:v>
                </c:pt>
                <c:pt idx="440">
                  <c:v>Cabimas</c:v>
                </c:pt>
                <c:pt idx="441">
                  <c:v>Cabo Frio</c:v>
                </c:pt>
                <c:pt idx="442">
                  <c:v>Caçador</c:v>
                </c:pt>
                <c:pt idx="443">
                  <c:v>Cachan</c:v>
                </c:pt>
                <c:pt idx="444">
                  <c:v>Cadereyta</c:v>
                </c:pt>
                <c:pt idx="445">
                  <c:v>Caen</c:v>
                </c:pt>
                <c:pt idx="446">
                  <c:v>Cagliari</c:v>
                </c:pt>
                <c:pt idx="447">
                  <c:v>Cagnes-sur-Mer</c:v>
                </c:pt>
                <c:pt idx="448">
                  <c:v>Cagua</c:v>
                </c:pt>
                <c:pt idx="449">
                  <c:v>Cainta</c:v>
                </c:pt>
                <c:pt idx="450">
                  <c:v>Cairns</c:v>
                </c:pt>
                <c:pt idx="451">
                  <c:v>Cairo</c:v>
                </c:pt>
                <c:pt idx="452">
                  <c:v>Cajamarca</c:v>
                </c:pt>
                <c:pt idx="453">
                  <c:v>Cajazeiras</c:v>
                </c:pt>
                <c:pt idx="454">
                  <c:v>Calabar</c:v>
                </c:pt>
                <c:pt idx="455">
                  <c:v>Calabozo</c:v>
                </c:pt>
                <c:pt idx="456">
                  <c:v>Calais</c:v>
                </c:pt>
                <c:pt idx="457">
                  <c:v>Calama</c:v>
                </c:pt>
                <c:pt idx="458">
                  <c:v>Caldwell</c:v>
                </c:pt>
                <c:pt idx="459">
                  <c:v>Calgary</c:v>
                </c:pt>
                <c:pt idx="460">
                  <c:v>Callao</c:v>
                </c:pt>
                <c:pt idx="461">
                  <c:v>Caloocan</c:v>
                </c:pt>
                <c:pt idx="462">
                  <c:v>Caloundra</c:v>
                </c:pt>
                <c:pt idx="463">
                  <c:v>Camaçari</c:v>
                </c:pt>
                <c:pt idx="464">
                  <c:v>Camagüey</c:v>
                </c:pt>
                <c:pt idx="465">
                  <c:v>Camarillo</c:v>
                </c:pt>
                <c:pt idx="466">
                  <c:v>Cambrai</c:v>
                </c:pt>
                <c:pt idx="467">
                  <c:v>Cambridge</c:v>
                </c:pt>
                <c:pt idx="468">
                  <c:v>Campeche</c:v>
                </c:pt>
                <c:pt idx="469">
                  <c:v>Can Tho</c:v>
                </c:pt>
                <c:pt idx="470">
                  <c:v>Canberra</c:v>
                </c:pt>
                <c:pt idx="471">
                  <c:v>Cancún</c:v>
                </c:pt>
                <c:pt idx="472">
                  <c:v>Cangzhou</c:v>
                </c:pt>
                <c:pt idx="473">
                  <c:v>Cankaya</c:v>
                </c:pt>
                <c:pt idx="474">
                  <c:v>Cannes</c:v>
                </c:pt>
                <c:pt idx="475">
                  <c:v>Canoas</c:v>
                </c:pt>
                <c:pt idx="476">
                  <c:v>Canton</c:v>
                </c:pt>
                <c:pt idx="477">
                  <c:v>Capannori</c:v>
                </c:pt>
                <c:pt idx="478">
                  <c:v>Cape Coast</c:v>
                </c:pt>
                <c:pt idx="479">
                  <c:v>Cape Town</c:v>
                </c:pt>
                <c:pt idx="480">
                  <c:v>Capelle aan den IJssel</c:v>
                </c:pt>
                <c:pt idx="481">
                  <c:v>Caracas</c:v>
                </c:pt>
                <c:pt idx="482">
                  <c:v>Caraguatatuba</c:v>
                </c:pt>
                <c:pt idx="483">
                  <c:v>Cárdenas</c:v>
                </c:pt>
                <c:pt idx="484">
                  <c:v>Carpi</c:v>
                </c:pt>
                <c:pt idx="485">
                  <c:v>Carquefou</c:v>
                </c:pt>
                <c:pt idx="486">
                  <c:v>Carrefour</c:v>
                </c:pt>
                <c:pt idx="487">
                  <c:v>Cartagena</c:v>
                </c:pt>
                <c:pt idx="488">
                  <c:v>Cártama</c:v>
                </c:pt>
                <c:pt idx="489">
                  <c:v>Cary</c:v>
                </c:pt>
                <c:pt idx="490">
                  <c:v>Casablanca</c:v>
                </c:pt>
                <c:pt idx="491">
                  <c:v>Casoria</c:v>
                </c:pt>
                <c:pt idx="492">
                  <c:v>Cassilândia</c:v>
                </c:pt>
                <c:pt idx="493">
                  <c:v>Castelldefels</c:v>
                </c:pt>
                <c:pt idx="494">
                  <c:v>Castelnau-le-Lez</c:v>
                </c:pt>
                <c:pt idx="495">
                  <c:v>Castrop-Rauxel</c:v>
                </c:pt>
                <c:pt idx="496">
                  <c:v>Catanduva</c:v>
                </c:pt>
                <c:pt idx="497">
                  <c:v>Catania</c:v>
                </c:pt>
                <c:pt idx="498">
                  <c:v>Catia La Mar</c:v>
                </c:pt>
                <c:pt idx="499">
                  <c:v>Caucaia</c:v>
                </c:pt>
                <c:pt idx="500">
                  <c:v>Cavaillon</c:v>
                </c:pt>
                <c:pt idx="501">
                  <c:v>Caxias do Sul</c:v>
                </c:pt>
                <c:pt idx="502">
                  <c:v>Cayenne</c:v>
                </c:pt>
                <c:pt idx="503">
                  <c:v>Cedar Hill</c:v>
                </c:pt>
                <c:pt idx="504">
                  <c:v>Celaya</c:v>
                </c:pt>
                <c:pt idx="505">
                  <c:v>Celle</c:v>
                </c:pt>
                <c:pt idx="506">
                  <c:v>Centurion</c:v>
                </c:pt>
                <c:pt idx="507">
                  <c:v>Cergy</c:v>
                </c:pt>
                <c:pt idx="508">
                  <c:v>Cerignola</c:v>
                </c:pt>
                <c:pt idx="509">
                  <c:v>Cesena</c:v>
                </c:pt>
                <c:pt idx="510">
                  <c:v>Cessnock</c:v>
                </c:pt>
                <c:pt idx="511">
                  <c:v>Cestas</c:v>
                </c:pt>
                <c:pt idx="512">
                  <c:v>Ceuta</c:v>
                </c:pt>
                <c:pt idx="513">
                  <c:v>Ceyhan</c:v>
                </c:pt>
                <c:pt idx="514">
                  <c:v>Chaguanas</c:v>
                </c:pt>
                <c:pt idx="515">
                  <c:v>Chalinze</c:v>
                </c:pt>
                <c:pt idx="516">
                  <c:v>Chalus</c:v>
                </c:pt>
                <c:pt idx="517">
                  <c:v>Chandigarh</c:v>
                </c:pt>
                <c:pt idx="518">
                  <c:v>Changchun</c:v>
                </c:pt>
                <c:pt idx="519">
                  <c:v>Changwon</c:v>
                </c:pt>
                <c:pt idx="520">
                  <c:v>Chapecó</c:v>
                </c:pt>
                <c:pt idx="521">
                  <c:v>Charallave</c:v>
                </c:pt>
                <c:pt idx="522">
                  <c:v>Charleroi</c:v>
                </c:pt>
                <c:pt idx="523">
                  <c:v>Charlotte</c:v>
                </c:pt>
                <c:pt idx="524">
                  <c:v>Chaumont</c:v>
                </c:pt>
                <c:pt idx="525">
                  <c:v>Chelles</c:v>
                </c:pt>
                <c:pt idx="526">
                  <c:v>Chelyabinsk</c:v>
                </c:pt>
                <c:pt idx="527">
                  <c:v>Chemnitz</c:v>
                </c:pt>
                <c:pt idx="528">
                  <c:v>Chengjiang</c:v>
                </c:pt>
                <c:pt idx="529">
                  <c:v>Chennai</c:v>
                </c:pt>
                <c:pt idx="530">
                  <c:v>Cheonan</c:v>
                </c:pt>
                <c:pt idx="531">
                  <c:v>Chernihiv</c:v>
                </c:pt>
                <c:pt idx="532">
                  <c:v>Chesterfield</c:v>
                </c:pt>
                <c:pt idx="533">
                  <c:v>Chetumal</c:v>
                </c:pt>
                <c:pt idx="534">
                  <c:v>Chiclana de la Frontera</c:v>
                </c:pt>
                <c:pt idx="535">
                  <c:v>Chico</c:v>
                </c:pt>
                <c:pt idx="536">
                  <c:v>Chieti</c:v>
                </c:pt>
                <c:pt idx="537">
                  <c:v>Chifeng</c:v>
                </c:pt>
                <c:pt idx="538">
                  <c:v>Chigasaki</c:v>
                </c:pt>
                <c:pt idx="539">
                  <c:v>Chilly-Mazarin</c:v>
                </c:pt>
                <c:pt idx="540">
                  <c:v>Chilpancingo</c:v>
                </c:pt>
                <c:pt idx="541">
                  <c:v>Chimaltenango</c:v>
                </c:pt>
                <c:pt idx="542">
                  <c:v>Chimoio</c:v>
                </c:pt>
                <c:pt idx="543">
                  <c:v>Chinandega</c:v>
                </c:pt>
                <c:pt idx="544">
                  <c:v>Chincha Alta</c:v>
                </c:pt>
                <c:pt idx="545">
                  <c:v>Chingola</c:v>
                </c:pt>
                <c:pt idx="546">
                  <c:v>Chisinau</c:v>
                </c:pt>
                <c:pt idx="547">
                  <c:v>Chittagong</c:v>
                </c:pt>
                <c:pt idx="548">
                  <c:v>Chitungwiza</c:v>
                </c:pt>
                <c:pt idx="549">
                  <c:v>Cholet</c:v>
                </c:pt>
                <c:pt idx="550">
                  <c:v>Choloma</c:v>
                </c:pt>
                <c:pt idx="551">
                  <c:v>Cholula</c:v>
                </c:pt>
                <c:pt idx="552">
                  <c:v>Chongqing</c:v>
                </c:pt>
                <c:pt idx="553">
                  <c:v>Chorzow</c:v>
                </c:pt>
                <c:pt idx="554">
                  <c:v>Christchurch</c:v>
                </c:pt>
                <c:pt idx="555">
                  <c:v>Chula Vista</c:v>
                </c:pt>
                <c:pt idx="556">
                  <c:v>Chuncheon</c:v>
                </c:pt>
                <c:pt idx="557">
                  <c:v>Cidade Ocidental</c:v>
                </c:pt>
                <c:pt idx="558">
                  <c:v>Ciego de Ávila</c:v>
                </c:pt>
                <c:pt idx="559">
                  <c:v>Ciénaga</c:v>
                </c:pt>
                <c:pt idx="560">
                  <c:v>Cincinnati</c:v>
                </c:pt>
                <c:pt idx="561">
                  <c:v>Cinisello Balsamo</c:v>
                </c:pt>
                <c:pt idx="562">
                  <c:v>Cipolletti</c:v>
                </c:pt>
                <c:pt idx="563">
                  <c:v>Cirebon</c:v>
                </c:pt>
                <c:pt idx="564">
                  <c:v>Citrus Heights</c:v>
                </c:pt>
                <c:pt idx="565">
                  <c:v>Ciudad del Carmen</c:v>
                </c:pt>
                <c:pt idx="566">
                  <c:v>Civitavecchia</c:v>
                </c:pt>
                <c:pt idx="567">
                  <c:v>Cizre</c:v>
                </c:pt>
                <c:pt idx="568">
                  <c:v>Clacton-on-Sea</c:v>
                </c:pt>
                <c:pt idx="569">
                  <c:v>Clamart</c:v>
                </c:pt>
                <c:pt idx="570">
                  <c:v>Clermont-Ferrand</c:v>
                </c:pt>
                <c:pt idx="571">
                  <c:v>Cleveland</c:v>
                </c:pt>
                <c:pt idx="572">
                  <c:v>Clichy-sous-Bois</c:v>
                </c:pt>
                <c:pt idx="573">
                  <c:v>Clifton</c:v>
                </c:pt>
                <c:pt idx="574">
                  <c:v>Clovis</c:v>
                </c:pt>
                <c:pt idx="575">
                  <c:v>Cluj-Napoca</c:v>
                </c:pt>
                <c:pt idx="576">
                  <c:v>Cluses</c:v>
                </c:pt>
                <c:pt idx="577">
                  <c:v>Clydach</c:v>
                </c:pt>
                <c:pt idx="578">
                  <c:v>Coachella</c:v>
                </c:pt>
                <c:pt idx="579">
                  <c:v>Coari</c:v>
                </c:pt>
                <c:pt idx="580">
                  <c:v>Coatzacoalcos</c:v>
                </c:pt>
                <c:pt idx="581">
                  <c:v>Cochabamba</c:v>
                </c:pt>
                <c:pt idx="582">
                  <c:v>Coffs Harbour</c:v>
                </c:pt>
                <c:pt idx="583">
                  <c:v>Cognac</c:v>
                </c:pt>
                <c:pt idx="584">
                  <c:v>Coimbatore</c:v>
                </c:pt>
                <c:pt idx="585">
                  <c:v>Coimbra</c:v>
                </c:pt>
                <c:pt idx="586">
                  <c:v>Colchester</c:v>
                </c:pt>
                <c:pt idx="587">
                  <c:v>Colima</c:v>
                </c:pt>
                <c:pt idx="588">
                  <c:v>Cologne</c:v>
                </c:pt>
                <c:pt idx="589">
                  <c:v>Colombo</c:v>
                </c:pt>
                <c:pt idx="590">
                  <c:v>Colomiers</c:v>
                </c:pt>
                <c:pt idx="591">
                  <c:v>Colón</c:v>
                </c:pt>
                <c:pt idx="592">
                  <c:v>Commerce City</c:v>
                </c:pt>
                <c:pt idx="593">
                  <c:v>Como</c:v>
                </c:pt>
                <c:pt idx="594">
                  <c:v>Comodoro Rivadavia</c:v>
                </c:pt>
                <c:pt idx="595">
                  <c:v>Concarneau</c:v>
                </c:pt>
                <c:pt idx="596">
                  <c:v>Concepción del Uruguay</c:v>
                </c:pt>
                <c:pt idx="597">
                  <c:v>Conroe</c:v>
                </c:pt>
                <c:pt idx="598">
                  <c:v>Consolación del Sur</c:v>
                </c:pt>
                <c:pt idx="599">
                  <c:v>Constanta</c:v>
                </c:pt>
                <c:pt idx="600">
                  <c:v>Constantine</c:v>
                </c:pt>
                <c:pt idx="601">
                  <c:v>Contagem</c:v>
                </c:pt>
                <c:pt idx="602">
                  <c:v>Coon Rapids</c:v>
                </c:pt>
                <c:pt idx="603">
                  <c:v>Copenhagen</c:v>
                </c:pt>
                <c:pt idx="604">
                  <c:v>Copiapó</c:v>
                </c:pt>
                <c:pt idx="605">
                  <c:v>Coppell</c:v>
                </c:pt>
                <c:pt idx="606">
                  <c:v>Coquitlam</c:v>
                </c:pt>
                <c:pt idx="607">
                  <c:v>Córdoba</c:v>
                </c:pt>
                <c:pt idx="608">
                  <c:v>Cork</c:v>
                </c:pt>
                <c:pt idx="609">
                  <c:v>Corlu</c:v>
                </c:pt>
                <c:pt idx="610">
                  <c:v>Cormeilles-en-Parisis</c:v>
                </c:pt>
                <c:pt idx="611">
                  <c:v>Corpus Christi</c:v>
                </c:pt>
                <c:pt idx="612">
                  <c:v>Corrientes</c:v>
                </c:pt>
                <c:pt idx="613">
                  <c:v>Cosenza</c:v>
                </c:pt>
                <c:pt idx="614">
                  <c:v>Coslada</c:v>
                </c:pt>
                <c:pt idx="615">
                  <c:v>Costa Mesa</c:v>
                </c:pt>
                <c:pt idx="616">
                  <c:v>Cotia</c:v>
                </c:pt>
                <c:pt idx="617">
                  <c:v>Cotonou</c:v>
                </c:pt>
                <c:pt idx="618">
                  <c:v>Cottage Grove</c:v>
                </c:pt>
                <c:pt idx="619">
                  <c:v>Cottbus</c:v>
                </c:pt>
                <c:pt idx="620">
                  <c:v>Coudekerque-Branche</c:v>
                </c:pt>
                <c:pt idx="621">
                  <c:v>Coventry</c:v>
                </c:pt>
                <c:pt idx="622">
                  <c:v>Cox’s Bāzār</c:v>
                </c:pt>
                <c:pt idx="623">
                  <c:v>Coyoacán</c:v>
                </c:pt>
                <c:pt idx="624">
                  <c:v>Craiova</c:v>
                </c:pt>
                <c:pt idx="625">
                  <c:v>Cranston</c:v>
                </c:pt>
                <c:pt idx="626">
                  <c:v>Crato</c:v>
                </c:pt>
                <c:pt idx="627">
                  <c:v>Creil</c:v>
                </c:pt>
                <c:pt idx="628">
                  <c:v>Cremona</c:v>
                </c:pt>
                <c:pt idx="629">
                  <c:v>Crewe</c:v>
                </c:pt>
                <c:pt idx="630">
                  <c:v>Criciúma</c:v>
                </c:pt>
                <c:pt idx="631">
                  <c:v>Crotone</c:v>
                </c:pt>
                <c:pt idx="632">
                  <c:v>Cruz das Almas</c:v>
                </c:pt>
                <c:pt idx="633">
                  <c:v>Cúa</c:v>
                </c:pt>
                <c:pt idx="634">
                  <c:v>Cuautitlán</c:v>
                </c:pt>
                <c:pt idx="635">
                  <c:v>Cubatão</c:v>
                </c:pt>
                <c:pt idx="636">
                  <c:v>Cubuk</c:v>
                </c:pt>
                <c:pt idx="637">
                  <c:v>Cúcuta</c:v>
                </c:pt>
                <c:pt idx="638">
                  <c:v>Cuenca</c:v>
                </c:pt>
                <c:pt idx="639">
                  <c:v>Cuernavaca</c:v>
                </c:pt>
                <c:pt idx="640">
                  <c:v>Cuiabá</c:v>
                </c:pt>
                <c:pt idx="641">
                  <c:v>Culiacán</c:v>
                </c:pt>
                <c:pt idx="642">
                  <c:v>Cumaná</c:v>
                </c:pt>
                <c:pt idx="643">
                  <c:v>Cumbernauld</c:v>
                </c:pt>
                <c:pt idx="644">
                  <c:v>Cuneo</c:v>
                </c:pt>
                <c:pt idx="645">
                  <c:v>Curitiba</c:v>
                </c:pt>
                <c:pt idx="646">
                  <c:v>Cuscatancingo</c:v>
                </c:pt>
                <c:pt idx="647">
                  <c:v>Cuttack</c:v>
                </c:pt>
                <c:pt idx="648">
                  <c:v>Cuxhaven</c:v>
                </c:pt>
                <c:pt idx="649">
                  <c:v>Cuyahoga Falls</c:v>
                </c:pt>
                <c:pt idx="650">
                  <c:v>Czestochowa</c:v>
                </c:pt>
                <c:pt idx="651">
                  <c:v>Da Nang</c:v>
                </c:pt>
                <c:pt idx="652">
                  <c:v>Dabrowa Gornicza</c:v>
                </c:pt>
                <c:pt idx="653">
                  <c:v>Daejeon</c:v>
                </c:pt>
                <c:pt idx="654">
                  <c:v>Dakar</c:v>
                </c:pt>
                <c:pt idx="655">
                  <c:v>Dalian</c:v>
                </c:pt>
                <c:pt idx="656">
                  <c:v>Dallas</c:v>
                </c:pt>
                <c:pt idx="657">
                  <c:v>Daloa</c:v>
                </c:pt>
                <c:pt idx="658">
                  <c:v>Damanhur</c:v>
                </c:pt>
                <c:pt idx="659">
                  <c:v>Damaturu</c:v>
                </c:pt>
                <c:pt idx="660">
                  <c:v>Danville</c:v>
                </c:pt>
                <c:pt idx="661">
                  <c:v>Daqing</c:v>
                </c:pt>
                <c:pt idx="662">
                  <c:v>Dar Chioukh</c:v>
                </c:pt>
                <c:pt idx="663">
                  <c:v>Dar es Salaam</c:v>
                </c:pt>
                <c:pt idx="664">
                  <c:v>Darbhanga</c:v>
                </c:pt>
                <c:pt idx="665">
                  <c:v>Darmstadt</c:v>
                </c:pt>
                <c:pt idx="666">
                  <c:v>Dartford</c:v>
                </c:pt>
                <c:pt idx="667">
                  <c:v>Dartmouth</c:v>
                </c:pt>
                <c:pt idx="668">
                  <c:v>Darwin</c:v>
                </c:pt>
                <c:pt idx="669">
                  <c:v>Datong</c:v>
                </c:pt>
                <c:pt idx="670">
                  <c:v>David</c:v>
                </c:pt>
                <c:pt idx="671">
                  <c:v>Davis</c:v>
                </c:pt>
                <c:pt idx="672">
                  <c:v>Dax</c:v>
                </c:pt>
                <c:pt idx="673">
                  <c:v>Dayr az Zawr</c:v>
                </c:pt>
                <c:pt idx="674">
                  <c:v>Daytona Beach</c:v>
                </c:pt>
                <c:pt idx="675">
                  <c:v>Dearborn Heights</c:v>
                </c:pt>
                <c:pt idx="676">
                  <c:v>Decatur</c:v>
                </c:pt>
                <c:pt idx="677">
                  <c:v>Deer Park</c:v>
                </c:pt>
                <c:pt idx="678">
                  <c:v>Dehra Dun</c:v>
                </c:pt>
                <c:pt idx="679">
                  <c:v>Delft</c:v>
                </c:pt>
                <c:pt idx="680">
                  <c:v>Delgado</c:v>
                </c:pt>
                <c:pt idx="681">
                  <c:v>Delhi</c:v>
                </c:pt>
                <c:pt idx="682">
                  <c:v>Delicias</c:v>
                </c:pt>
                <c:pt idx="683">
                  <c:v>Delmenhorst</c:v>
                </c:pt>
                <c:pt idx="684">
                  <c:v>Delray Beach</c:v>
                </c:pt>
                <c:pt idx="685">
                  <c:v>Den Helder</c:v>
                </c:pt>
                <c:pt idx="686">
                  <c:v>Denain</c:v>
                </c:pt>
                <c:pt idx="687">
                  <c:v>Denizli</c:v>
                </c:pt>
                <c:pt idx="688">
                  <c:v>Denpasar</c:v>
                </c:pt>
                <c:pt idx="689">
                  <c:v>Denver</c:v>
                </c:pt>
                <c:pt idx="690">
                  <c:v>Depok</c:v>
                </c:pt>
                <c:pt idx="691">
                  <c:v>Derbent</c:v>
                </c:pt>
                <c:pt idx="692">
                  <c:v>Derby</c:v>
                </c:pt>
                <c:pt idx="693">
                  <c:v>Des Moines</c:v>
                </c:pt>
                <c:pt idx="694">
                  <c:v>Detmold</c:v>
                </c:pt>
                <c:pt idx="695">
                  <c:v>Detroit</c:v>
                </c:pt>
                <c:pt idx="696">
                  <c:v>Deuil-la-Barre</c:v>
                </c:pt>
                <c:pt idx="697">
                  <c:v>Deva</c:v>
                </c:pt>
                <c:pt idx="698">
                  <c:v>Deventer</c:v>
                </c:pt>
                <c:pt idx="699">
                  <c:v>Devonport</c:v>
                </c:pt>
                <c:pt idx="700">
                  <c:v>Dewas</c:v>
                </c:pt>
                <c:pt idx="701">
                  <c:v>Dewsbury</c:v>
                </c:pt>
                <c:pt idx="702">
                  <c:v>Deyang</c:v>
                </c:pt>
                <c:pt idx="703">
                  <c:v>Dhaka</c:v>
                </c:pt>
                <c:pt idx="704">
                  <c:v>Dhule</c:v>
                </c:pt>
                <c:pt idx="705">
                  <c:v>Diadema</c:v>
                </c:pt>
                <c:pt idx="706">
                  <c:v>Dieppe</c:v>
                </c:pt>
                <c:pt idx="707">
                  <c:v>Digne-les-Bains</c:v>
                </c:pt>
                <c:pt idx="708">
                  <c:v>Dijon</c:v>
                </c:pt>
                <c:pt idx="709">
                  <c:v>Dinslaken</c:v>
                </c:pt>
                <c:pt idx="710">
                  <c:v>Dire Dawa</c:v>
                </c:pt>
                <c:pt idx="711">
                  <c:v>Disuq</c:v>
                </c:pt>
                <c:pt idx="712">
                  <c:v>Divinópolis</c:v>
                </c:pt>
                <c:pt idx="713">
                  <c:v>Diyarbakir</c:v>
                </c:pt>
                <c:pt idx="714">
                  <c:v>Djibouti</c:v>
                </c:pt>
                <c:pt idx="715">
                  <c:v>Djougou</c:v>
                </c:pt>
                <c:pt idx="716">
                  <c:v>Dnipropetrovs'k</c:v>
                </c:pt>
                <c:pt idx="717">
                  <c:v>Doetinchem</c:v>
                </c:pt>
                <c:pt idx="718">
                  <c:v>Doha</c:v>
                </c:pt>
                <c:pt idx="719">
                  <c:v>Dole</c:v>
                </c:pt>
                <c:pt idx="720">
                  <c:v>Domont</c:v>
                </c:pt>
                <c:pt idx="721">
                  <c:v>Doncaster</c:v>
                </c:pt>
                <c:pt idx="722">
                  <c:v>Donets'k</c:v>
                </c:pt>
                <c:pt idx="723">
                  <c:v>Donghai</c:v>
                </c:pt>
                <c:pt idx="724">
                  <c:v>Dordrecht</c:v>
                </c:pt>
                <c:pt idx="725">
                  <c:v>Dormagen</c:v>
                </c:pt>
                <c:pt idx="726">
                  <c:v>Dos Hermanas</c:v>
                </c:pt>
                <c:pt idx="727">
                  <c:v>Dos Quebradas</c:v>
                </c:pt>
                <c:pt idx="728">
                  <c:v>Douai</c:v>
                </c:pt>
                <c:pt idx="729">
                  <c:v>Dourados</c:v>
                </c:pt>
                <c:pt idx="730">
                  <c:v>Dover</c:v>
                </c:pt>
                <c:pt idx="731">
                  <c:v>Draguignan</c:v>
                </c:pt>
                <c:pt idx="732">
                  <c:v>Drammen</c:v>
                </c:pt>
                <c:pt idx="733">
                  <c:v>Draper</c:v>
                </c:pt>
                <c:pt idx="734">
                  <c:v>Dresden</c:v>
                </c:pt>
                <c:pt idx="735">
                  <c:v>Dreux</c:v>
                </c:pt>
                <c:pt idx="736">
                  <c:v>Drobeta-Turnu Severin</c:v>
                </c:pt>
                <c:pt idx="737">
                  <c:v>Drogobych</c:v>
                </c:pt>
                <c:pt idx="738">
                  <c:v>Dronfield</c:v>
                </c:pt>
                <c:pt idx="739">
                  <c:v>Dubbo</c:v>
                </c:pt>
                <c:pt idx="740">
                  <c:v>Dublin</c:v>
                </c:pt>
                <c:pt idx="741">
                  <c:v>Dubuque</c:v>
                </c:pt>
                <c:pt idx="742">
                  <c:v>Dudley</c:v>
                </c:pt>
                <c:pt idx="743">
                  <c:v>Duisburg</c:v>
                </c:pt>
                <c:pt idx="744">
                  <c:v>Duitama</c:v>
                </c:pt>
                <c:pt idx="745">
                  <c:v>Dumai</c:v>
                </c:pt>
                <c:pt idx="746">
                  <c:v>Dundee</c:v>
                </c:pt>
                <c:pt idx="747">
                  <c:v>Dunedin</c:v>
                </c:pt>
                <c:pt idx="748">
                  <c:v>Duque de Caxias</c:v>
                </c:pt>
                <c:pt idx="749">
                  <c:v>Durango</c:v>
                </c:pt>
                <c:pt idx="750">
                  <c:v>Durban</c:v>
                </c:pt>
                <c:pt idx="751">
                  <c:v>Durg</c:v>
                </c:pt>
                <c:pt idx="752">
                  <c:v>Durham</c:v>
                </c:pt>
                <c:pt idx="753">
                  <c:v>Durres</c:v>
                </c:pt>
                <c:pt idx="754">
                  <c:v>Duzce</c:v>
                </c:pt>
                <c:pt idx="755">
                  <c:v>Dzhezkazgan</c:v>
                </c:pt>
                <c:pt idx="756">
                  <c:v>Eagan</c:v>
                </c:pt>
                <c:pt idx="757">
                  <c:v>East Kilbride</c:v>
                </c:pt>
                <c:pt idx="758">
                  <c:v>East London</c:v>
                </c:pt>
                <c:pt idx="759">
                  <c:v>Eau Claire</c:v>
                </c:pt>
                <c:pt idx="760">
                  <c:v>Ebolowa</c:v>
                </c:pt>
                <c:pt idx="761">
                  <c:v>Echirolles</c:v>
                </c:pt>
                <c:pt idx="762">
                  <c:v>Echuca</c:v>
                </c:pt>
                <c:pt idx="763">
                  <c:v>Edea</c:v>
                </c:pt>
                <c:pt idx="764">
                  <c:v>Edinburg</c:v>
                </c:pt>
                <c:pt idx="765">
                  <c:v>Edirne</c:v>
                </c:pt>
                <c:pt idx="766">
                  <c:v>Edmonds</c:v>
                </c:pt>
                <c:pt idx="767">
                  <c:v>Edmonton</c:v>
                </c:pt>
                <c:pt idx="768">
                  <c:v>Edogawa-ku</c:v>
                </c:pt>
                <c:pt idx="769">
                  <c:v>Eggenstein-Leopoldshafen</c:v>
                </c:pt>
                <c:pt idx="770">
                  <c:v>Eindhoven</c:v>
                </c:pt>
                <c:pt idx="771">
                  <c:v>Ekibastuz</c:v>
                </c:pt>
                <c:pt idx="772">
                  <c:v>El Cajon</c:v>
                </c:pt>
                <c:pt idx="773">
                  <c:v>El Escorial</c:v>
                </c:pt>
                <c:pt idx="774">
                  <c:v>El Jadida</c:v>
                </c:pt>
                <c:pt idx="775">
                  <c:v>El Limón</c:v>
                </c:pt>
                <c:pt idx="776">
                  <c:v>El Progreso</c:v>
                </c:pt>
                <c:pt idx="777">
                  <c:v>Elazig</c:v>
                </c:pt>
                <c:pt idx="778">
                  <c:v>Elbasan</c:v>
                </c:pt>
                <c:pt idx="779">
                  <c:v>Elbeuf</c:v>
                </c:pt>
                <c:pt idx="780">
                  <c:v>Elda</c:v>
                </c:pt>
                <c:pt idx="781">
                  <c:v>Elkhart</c:v>
                </c:pt>
                <c:pt idx="782">
                  <c:v>Elmhurst</c:v>
                </c:pt>
                <c:pt idx="783">
                  <c:v>Elx</c:v>
                </c:pt>
                <c:pt idx="784">
                  <c:v>Elyria</c:v>
                </c:pt>
                <c:pt idx="785">
                  <c:v>eMbalenhle</c:v>
                </c:pt>
                <c:pt idx="786">
                  <c:v>Emden</c:v>
                </c:pt>
                <c:pt idx="787">
                  <c:v>Emmen</c:v>
                </c:pt>
                <c:pt idx="788">
                  <c:v>Encinitas</c:v>
                </c:pt>
                <c:pt idx="789">
                  <c:v>Englewood</c:v>
                </c:pt>
                <c:pt idx="790">
                  <c:v>Ennigerloh</c:v>
                </c:pt>
                <c:pt idx="791">
                  <c:v>Enschede</c:v>
                </c:pt>
                <c:pt idx="792">
                  <c:v>Ensenada</c:v>
                </c:pt>
                <c:pt idx="793">
                  <c:v>Enugu</c:v>
                </c:pt>
                <c:pt idx="794">
                  <c:v>Envigado</c:v>
                </c:pt>
                <c:pt idx="795">
                  <c:v>Epinal</c:v>
                </c:pt>
                <c:pt idx="796">
                  <c:v>Epworth</c:v>
                </c:pt>
                <c:pt idx="797">
                  <c:v>Eragny</c:v>
                </c:pt>
                <c:pt idx="798">
                  <c:v>Ercolano</c:v>
                </c:pt>
                <c:pt idx="799">
                  <c:v>Erechim</c:v>
                </c:pt>
                <c:pt idx="800">
                  <c:v>Erftstadt</c:v>
                </c:pt>
                <c:pt idx="801">
                  <c:v>Erlangen</c:v>
                </c:pt>
                <c:pt idx="802">
                  <c:v>Ermont</c:v>
                </c:pt>
                <c:pt idx="803">
                  <c:v>Erzurum</c:v>
                </c:pt>
                <c:pt idx="804">
                  <c:v>Esbjerg</c:v>
                </c:pt>
                <c:pt idx="805">
                  <c:v>Escondido</c:v>
                </c:pt>
                <c:pt idx="806">
                  <c:v>Escuintla</c:v>
                </c:pt>
                <c:pt idx="807">
                  <c:v>Esenyurt</c:v>
                </c:pt>
                <c:pt idx="808">
                  <c:v>Eskilstuna</c:v>
                </c:pt>
                <c:pt idx="809">
                  <c:v>Eskisehir</c:v>
                </c:pt>
                <c:pt idx="810">
                  <c:v>Espoo</c:v>
                </c:pt>
                <c:pt idx="811">
                  <c:v>Esquina</c:v>
                </c:pt>
                <c:pt idx="812">
                  <c:v>Essen</c:v>
                </c:pt>
                <c:pt idx="813">
                  <c:v>Estelí</c:v>
                </c:pt>
                <c:pt idx="814">
                  <c:v>Estepona</c:v>
                </c:pt>
                <c:pt idx="815">
                  <c:v>Etawah</c:v>
                </c:pt>
                <c:pt idx="816">
                  <c:v>Etimesgut</c:v>
                </c:pt>
                <c:pt idx="817">
                  <c:v>Eugene</c:v>
                </c:pt>
                <c:pt idx="818">
                  <c:v>Eunápolis</c:v>
                </c:pt>
                <c:pt idx="819">
                  <c:v>Euskirchen</c:v>
                </c:pt>
                <c:pt idx="820">
                  <c:v>Evanston</c:v>
                </c:pt>
                <c:pt idx="821">
                  <c:v>Everett</c:v>
                </c:pt>
                <c:pt idx="822">
                  <c:v>Evry</c:v>
                </c:pt>
                <c:pt idx="823">
                  <c:v>Exeter</c:v>
                </c:pt>
                <c:pt idx="824">
                  <c:v>Ezhou</c:v>
                </c:pt>
                <c:pt idx="825">
                  <c:v>Facatativá</c:v>
                </c:pt>
                <c:pt idx="826">
                  <c:v>Faches-Thumesnil</c:v>
                </c:pt>
                <c:pt idx="827">
                  <c:v>Faenza</c:v>
                </c:pt>
                <c:pt idx="828">
                  <c:v>Fairfield</c:v>
                </c:pt>
                <c:pt idx="829">
                  <c:v>Falconara Marittima</c:v>
                </c:pt>
                <c:pt idx="830">
                  <c:v>Fano</c:v>
                </c:pt>
                <c:pt idx="831">
                  <c:v>Fareham</c:v>
                </c:pt>
                <c:pt idx="832">
                  <c:v>Faridabad</c:v>
                </c:pt>
                <c:pt idx="833">
                  <c:v>Farroupilha</c:v>
                </c:pt>
                <c:pt idx="834">
                  <c:v>Fasa</c:v>
                </c:pt>
                <c:pt idx="835">
                  <c:v>Fatehpur</c:v>
                </c:pt>
                <c:pt idx="836">
                  <c:v>Fayetteville</c:v>
                </c:pt>
                <c:pt idx="837">
                  <c:v>Feira</c:v>
                </c:pt>
                <c:pt idx="838">
                  <c:v>Feira de Santana</c:v>
                </c:pt>
                <c:pt idx="839">
                  <c:v>Felahiye</c:v>
                </c:pt>
                <c:pt idx="840">
                  <c:v>Fengcheng</c:v>
                </c:pt>
                <c:pt idx="841">
                  <c:v>Fernando de la Mora</c:v>
                </c:pt>
                <c:pt idx="842">
                  <c:v>Ferndown</c:v>
                </c:pt>
                <c:pt idx="843">
                  <c:v>Ferrara</c:v>
                </c:pt>
                <c:pt idx="844">
                  <c:v>Fes</c:v>
                </c:pt>
                <c:pt idx="845">
                  <c:v>Fianarantsoa</c:v>
                </c:pt>
                <c:pt idx="846">
                  <c:v>Firminy</c:v>
                </c:pt>
                <c:pt idx="847">
                  <c:v>Firozabad</c:v>
                </c:pt>
                <c:pt idx="848">
                  <c:v>Fiumicino</c:v>
                </c:pt>
                <c:pt idx="849">
                  <c:v>Flensburg</c:v>
                </c:pt>
                <c:pt idx="850">
                  <c:v>Fleury-les-Aubrais</c:v>
                </c:pt>
                <c:pt idx="851">
                  <c:v>Florence</c:v>
                </c:pt>
                <c:pt idx="852">
                  <c:v>Floriano</c:v>
                </c:pt>
                <c:pt idx="853">
                  <c:v>Floridablanca</c:v>
                </c:pt>
                <c:pt idx="854">
                  <c:v>Focsani</c:v>
                </c:pt>
                <c:pt idx="855">
                  <c:v>Foggia</c:v>
                </c:pt>
                <c:pt idx="856">
                  <c:v>Foligno</c:v>
                </c:pt>
                <c:pt idx="857">
                  <c:v>Fontainebleau</c:v>
                </c:pt>
                <c:pt idx="858">
                  <c:v>Forbach</c:v>
                </c:pt>
                <c:pt idx="859">
                  <c:v>Forst</c:v>
                </c:pt>
                <c:pt idx="860">
                  <c:v>Forster</c:v>
                </c:pt>
                <c:pt idx="861">
                  <c:v>Fort Collins</c:v>
                </c:pt>
                <c:pt idx="862">
                  <c:v>Fort Portal</c:v>
                </c:pt>
                <c:pt idx="863">
                  <c:v>Fortaleza</c:v>
                </c:pt>
                <c:pt idx="864">
                  <c:v>Fort-de-France</c:v>
                </c:pt>
                <c:pt idx="865">
                  <c:v>Foshan</c:v>
                </c:pt>
                <c:pt idx="866">
                  <c:v>Foumban</c:v>
                </c:pt>
                <c:pt idx="867">
                  <c:v>Franconville</c:v>
                </c:pt>
                <c:pt idx="868">
                  <c:v>Frankfurt</c:v>
                </c:pt>
                <c:pt idx="869">
                  <c:v>Franklin</c:v>
                </c:pt>
                <c:pt idx="870">
                  <c:v>FranSchneider Morato</c:v>
                </c:pt>
                <c:pt idx="871">
                  <c:v>Frederiksberg</c:v>
                </c:pt>
                <c:pt idx="872">
                  <c:v>Freeport</c:v>
                </c:pt>
                <c:pt idx="873">
                  <c:v>Freiburg</c:v>
                </c:pt>
                <c:pt idx="874">
                  <c:v>Fresnes</c:v>
                </c:pt>
                <c:pt idx="875">
                  <c:v>Fresnillo de González Echeverría</c:v>
                </c:pt>
                <c:pt idx="876">
                  <c:v>Friedberg</c:v>
                </c:pt>
                <c:pt idx="877">
                  <c:v>Frisco</c:v>
                </c:pt>
                <c:pt idx="878">
                  <c:v>Frontera</c:v>
                </c:pt>
                <c:pt idx="879">
                  <c:v>Frontignan</c:v>
                </c:pt>
                <c:pt idx="880">
                  <c:v>Fuenlabrada</c:v>
                </c:pt>
                <c:pt idx="881">
                  <c:v>Fujisawa</c:v>
                </c:pt>
                <c:pt idx="882">
                  <c:v>Fukuyama</c:v>
                </c:pt>
                <c:pt idx="883">
                  <c:v>Fulda</c:v>
                </c:pt>
                <c:pt idx="884">
                  <c:v>Funabashi</c:v>
                </c:pt>
                <c:pt idx="885">
                  <c:v>Funtua</c:v>
                </c:pt>
                <c:pt idx="886">
                  <c:v>Fushun</c:v>
                </c:pt>
                <c:pt idx="887">
                  <c:v>Fuzhou</c:v>
                </c:pt>
                <c:pt idx="888">
                  <c:v>Gaborone</c:v>
                </c:pt>
                <c:pt idx="889">
                  <c:v>Gagnoa</c:v>
                </c:pt>
                <c:pt idx="890">
                  <c:v>Gagny</c:v>
                </c:pt>
                <c:pt idx="891">
                  <c:v>Gaithersburg</c:v>
                </c:pt>
                <c:pt idx="892">
                  <c:v>Galati</c:v>
                </c:pt>
                <c:pt idx="893">
                  <c:v>Gallarate</c:v>
                </c:pt>
                <c:pt idx="894">
                  <c:v>Galway</c:v>
                </c:pt>
                <c:pt idx="895">
                  <c:v>Gandia</c:v>
                </c:pt>
                <c:pt idx="896">
                  <c:v>Ganganagar</c:v>
                </c:pt>
                <c:pt idx="897">
                  <c:v>Gaomi</c:v>
                </c:pt>
                <c:pt idx="898">
                  <c:v>Gap</c:v>
                </c:pt>
                <c:pt idx="899">
                  <c:v>Garanhuns</c:v>
                </c:pt>
                <c:pt idx="900">
                  <c:v>Garbsen</c:v>
                </c:pt>
                <c:pt idx="901">
                  <c:v>Garches</c:v>
                </c:pt>
                <c:pt idx="902">
                  <c:v>Garforth</c:v>
                </c:pt>
                <c:pt idx="903">
                  <c:v>Garoua</c:v>
                </c:pt>
                <c:pt idx="904">
                  <c:v>Garza García</c:v>
                </c:pt>
                <c:pt idx="905">
                  <c:v>Gaspar</c:v>
                </c:pt>
                <c:pt idx="906">
                  <c:v>Gastonia</c:v>
                </c:pt>
                <c:pt idx="907">
                  <c:v>Gateshead</c:v>
                </c:pt>
                <c:pt idx="908">
                  <c:v>Gatineau</c:v>
                </c:pt>
                <c:pt idx="909">
                  <c:v>Gawler</c:v>
                </c:pt>
                <c:pt idx="910">
                  <c:v>Gaya</c:v>
                </c:pt>
                <c:pt idx="911">
                  <c:v>Gaziantep</c:v>
                </c:pt>
                <c:pt idx="912">
                  <c:v>Gdansk</c:v>
                </c:pt>
                <c:pt idx="913">
                  <c:v>Gdynia</c:v>
                </c:pt>
                <c:pt idx="914">
                  <c:v>Gebze</c:v>
                </c:pt>
                <c:pt idx="915">
                  <c:v>Geelong</c:v>
                </c:pt>
                <c:pt idx="916">
                  <c:v>Gela</c:v>
                </c:pt>
                <c:pt idx="917">
                  <c:v>Gelsenkirchen</c:v>
                </c:pt>
                <c:pt idx="918">
                  <c:v>General Escobedo</c:v>
                </c:pt>
                <c:pt idx="919">
                  <c:v>Geneva</c:v>
                </c:pt>
                <c:pt idx="920">
                  <c:v>Genk</c:v>
                </c:pt>
                <c:pt idx="921">
                  <c:v>Gennevilliers</c:v>
                </c:pt>
                <c:pt idx="922">
                  <c:v>Genoa</c:v>
                </c:pt>
                <c:pt idx="923">
                  <c:v>George</c:v>
                </c:pt>
                <c:pt idx="924">
                  <c:v>Georgetown</c:v>
                </c:pt>
                <c:pt idx="925">
                  <c:v>Gera</c:v>
                </c:pt>
                <c:pt idx="926">
                  <c:v>Geraldton</c:v>
                </c:pt>
                <c:pt idx="927">
                  <c:v>Getxo</c:v>
                </c:pt>
                <c:pt idx="928">
                  <c:v>Ghaziabad</c:v>
                </c:pt>
                <c:pt idx="929">
                  <c:v>Ghent</c:v>
                </c:pt>
                <c:pt idx="930">
                  <c:v>Gien</c:v>
                </c:pt>
                <c:pt idx="931">
                  <c:v>Gilbert</c:v>
                </c:pt>
                <c:pt idx="932">
                  <c:v>Girga</c:v>
                </c:pt>
                <c:pt idx="933">
                  <c:v>Girón</c:v>
                </c:pt>
                <c:pt idx="934">
                  <c:v>Girona</c:v>
                </c:pt>
                <c:pt idx="935">
                  <c:v>Gisborne</c:v>
                </c:pt>
                <c:pt idx="936">
                  <c:v>Gitarama</c:v>
                </c:pt>
                <c:pt idx="937">
                  <c:v>Giurgiu</c:v>
                </c:pt>
                <c:pt idx="938">
                  <c:v>Givors</c:v>
                </c:pt>
                <c:pt idx="939">
                  <c:v>Giyani</c:v>
                </c:pt>
                <c:pt idx="940">
                  <c:v>Gladbeck</c:v>
                </c:pt>
                <c:pt idx="941">
                  <c:v>Gladstone</c:v>
                </c:pt>
                <c:pt idx="942">
                  <c:v>Glasgow</c:v>
                </c:pt>
                <c:pt idx="943">
                  <c:v>Glenview</c:v>
                </c:pt>
                <c:pt idx="944">
                  <c:v>Gliwice</c:v>
                </c:pt>
                <c:pt idx="945">
                  <c:v>Gloucester</c:v>
                </c:pt>
                <c:pt idx="946">
                  <c:v>Goiânia</c:v>
                </c:pt>
                <c:pt idx="947">
                  <c:v>Gold Coast</c:v>
                </c:pt>
                <c:pt idx="948">
                  <c:v>Goldsboro</c:v>
                </c:pt>
                <c:pt idx="949">
                  <c:v>Gombe</c:v>
                </c:pt>
                <c:pt idx="950">
                  <c:v>Gómez Palacio</c:v>
                </c:pt>
                <c:pt idx="951">
                  <c:v>Gonabad</c:v>
                </c:pt>
                <c:pt idx="952">
                  <c:v>Gonaïves</c:v>
                </c:pt>
                <c:pt idx="953">
                  <c:v>Gonesse</c:v>
                </c:pt>
                <c:pt idx="954">
                  <c:v>Gongzhuling</c:v>
                </c:pt>
                <c:pt idx="955">
                  <c:v>Gorakhpur</c:v>
                </c:pt>
                <c:pt idx="956">
                  <c:v>Gorgan</c:v>
                </c:pt>
                <c:pt idx="957">
                  <c:v>Gorzow Wielkopolski</c:v>
                </c:pt>
                <c:pt idx="958">
                  <c:v>Gosport</c:v>
                </c:pt>
                <c:pt idx="959">
                  <c:v>Gothenburg</c:v>
                </c:pt>
                <c:pt idx="960">
                  <c:v>Goulburn</c:v>
                </c:pt>
                <c:pt idx="961">
                  <c:v>Goussainville</c:v>
                </c:pt>
                <c:pt idx="962">
                  <c:v>Goyang</c:v>
                </c:pt>
                <c:pt idx="963">
                  <c:v>Grajaú</c:v>
                </c:pt>
                <c:pt idx="964">
                  <c:v>Granada</c:v>
                </c:pt>
                <c:pt idx="965">
                  <c:v>Grand Island</c:v>
                </c:pt>
                <c:pt idx="966">
                  <c:v>Grasse</c:v>
                </c:pt>
                <c:pt idx="967">
                  <c:v>Graz</c:v>
                </c:pt>
                <c:pt idx="968">
                  <c:v>Greifswald</c:v>
                </c:pt>
                <c:pt idx="969">
                  <c:v>Grenoble</c:v>
                </c:pt>
                <c:pt idx="970">
                  <c:v>Gresham</c:v>
                </c:pt>
                <c:pt idx="971">
                  <c:v>Griffith</c:v>
                </c:pt>
                <c:pt idx="972">
                  <c:v>Grigny</c:v>
                </c:pt>
                <c:pt idx="973">
                  <c:v>Gronau</c:v>
                </c:pt>
                <c:pt idx="974">
                  <c:v>Groningen</c:v>
                </c:pt>
                <c:pt idx="975">
                  <c:v>Grosseto</c:v>
                </c:pt>
                <c:pt idx="976">
                  <c:v>Grove City</c:v>
                </c:pt>
                <c:pt idx="977">
                  <c:v>Guacara</c:v>
                </c:pt>
                <c:pt idx="978">
                  <c:v>Guadalajara</c:v>
                </c:pt>
                <c:pt idx="979">
                  <c:v>Guamúchil</c:v>
                </c:pt>
                <c:pt idx="980">
                  <c:v>Guangshui</c:v>
                </c:pt>
                <c:pt idx="981">
                  <c:v>Guantánamo</c:v>
                </c:pt>
                <c:pt idx="982">
                  <c:v>Guaratinguetá</c:v>
                </c:pt>
                <c:pt idx="983">
                  <c:v>Guatemala City</c:v>
                </c:pt>
                <c:pt idx="984">
                  <c:v>Guayaquil</c:v>
                </c:pt>
                <c:pt idx="985">
                  <c:v>Gubkin</c:v>
                </c:pt>
                <c:pt idx="986">
                  <c:v>Guelma</c:v>
                </c:pt>
                <c:pt idx="987">
                  <c:v>Guelmim</c:v>
                </c:pt>
                <c:pt idx="988">
                  <c:v>Guelph</c:v>
                </c:pt>
                <c:pt idx="989">
                  <c:v>Guidonia Montecelio</c:v>
                </c:pt>
                <c:pt idx="990">
                  <c:v>Guildford</c:v>
                </c:pt>
                <c:pt idx="991">
                  <c:v>Guimarães</c:v>
                </c:pt>
                <c:pt idx="992">
                  <c:v>Guiping</c:v>
                </c:pt>
                <c:pt idx="993">
                  <c:v>Gujrat</c:v>
                </c:pt>
                <c:pt idx="994">
                  <c:v>Gulbarga</c:v>
                </c:pt>
                <c:pt idx="995">
                  <c:v>Gulfport</c:v>
                </c:pt>
                <c:pt idx="996">
                  <c:v>Gulu</c:v>
                </c:pt>
                <c:pt idx="997">
                  <c:v>Gummersbach</c:v>
                </c:pt>
                <c:pt idx="998">
                  <c:v>Guntur</c:v>
                </c:pt>
                <c:pt idx="999">
                  <c:v>Günzburg</c:v>
                </c:pt>
                <c:pt idx="1000">
                  <c:v>Gurupi</c:v>
                </c:pt>
                <c:pt idx="1001">
                  <c:v>Gusau</c:v>
                </c:pt>
                <c:pt idx="1002">
                  <c:v>Guwahati</c:v>
                </c:pt>
                <c:pt idx="1003">
                  <c:v>Guyancourt</c:v>
                </c:pt>
                <c:pt idx="1004">
                  <c:v>Guzmán</c:v>
                </c:pt>
                <c:pt idx="1005">
                  <c:v>Gwalior</c:v>
                </c:pt>
                <c:pt idx="1006">
                  <c:v>Gyor</c:v>
                </c:pt>
                <c:pt idx="1007">
                  <c:v>Gyula</c:v>
                </c:pt>
                <c:pt idx="1008">
                  <c:v>Haarlem</c:v>
                </c:pt>
                <c:pt idx="1009">
                  <c:v>Hachinohe</c:v>
                </c:pt>
                <c:pt idx="1010">
                  <c:v>Hackensack</c:v>
                </c:pt>
                <c:pt idx="1011">
                  <c:v>Hadera</c:v>
                </c:pt>
                <c:pt idx="1012">
                  <c:v>Hagen</c:v>
                </c:pt>
                <c:pt idx="1013">
                  <c:v>Hagerstown</c:v>
                </c:pt>
                <c:pt idx="1014">
                  <c:v>Haguenau</c:v>
                </c:pt>
                <c:pt idx="1015">
                  <c:v>Haifa</c:v>
                </c:pt>
                <c:pt idx="1016">
                  <c:v>Haikou</c:v>
                </c:pt>
                <c:pt idx="1017">
                  <c:v>Halesowen</c:v>
                </c:pt>
                <c:pt idx="1018">
                  <c:v>Halifax</c:v>
                </c:pt>
                <c:pt idx="1019">
                  <c:v>Halle</c:v>
                </c:pt>
                <c:pt idx="1020">
                  <c:v>Halluin</c:v>
                </c:pt>
                <c:pt idx="1021">
                  <c:v>Halmstad</c:v>
                </c:pt>
                <c:pt idx="1022">
                  <c:v>Hamadan</c:v>
                </c:pt>
                <c:pt idx="1023">
                  <c:v>Hamamatsu</c:v>
                </c:pt>
                <c:pt idx="1024">
                  <c:v>Hamar</c:v>
                </c:pt>
                <c:pt idx="1025">
                  <c:v>Hamilton</c:v>
                </c:pt>
                <c:pt idx="1026">
                  <c:v>Hamm</c:v>
                </c:pt>
                <c:pt idx="1027">
                  <c:v>Hamme</c:v>
                </c:pt>
                <c:pt idx="1028">
                  <c:v>Hampton</c:v>
                </c:pt>
                <c:pt idx="1029">
                  <c:v>Handa</c:v>
                </c:pt>
                <c:pt idx="1030">
                  <c:v>Hangzhou</c:v>
                </c:pt>
                <c:pt idx="1031">
                  <c:v>Haninge</c:v>
                </c:pt>
                <c:pt idx="1032">
                  <c:v>Hanoi</c:v>
                </c:pt>
                <c:pt idx="1033">
                  <c:v>Hanover</c:v>
                </c:pt>
                <c:pt idx="1034">
                  <c:v>Hapur</c:v>
                </c:pt>
                <c:pt idx="1035">
                  <c:v>Harare</c:v>
                </c:pt>
                <c:pt idx="1036">
                  <c:v>Harbin</c:v>
                </c:pt>
                <c:pt idx="1037">
                  <c:v>Hardenberg</c:v>
                </c:pt>
                <c:pt idx="1038">
                  <c:v>Hargeysa</c:v>
                </c:pt>
                <c:pt idx="1039">
                  <c:v>Harlingen</c:v>
                </c:pt>
                <c:pt idx="1040">
                  <c:v>Hasselt</c:v>
                </c:pt>
                <c:pt idx="1041">
                  <c:v>Hastings</c:v>
                </c:pt>
                <c:pt idx="1042">
                  <c:v>Hattiesburg</c:v>
                </c:pt>
                <c:pt idx="1043">
                  <c:v>Hattingen</c:v>
                </c:pt>
                <c:pt idx="1044">
                  <c:v>Hautmont</c:v>
                </c:pt>
                <c:pt idx="1045">
                  <c:v>Hayange</c:v>
                </c:pt>
                <c:pt idx="1046">
                  <c:v>Hazebrouck</c:v>
                </c:pt>
                <c:pt idx="1047">
                  <c:v>Hebi</c:v>
                </c:pt>
                <c:pt idx="1048">
                  <c:v>Hechuan</c:v>
                </c:pt>
                <c:pt idx="1049">
                  <c:v>Heerlen</c:v>
                </c:pt>
                <c:pt idx="1050">
                  <c:v>Hefei</c:v>
                </c:pt>
                <c:pt idx="1051">
                  <c:v>Heilbronn</c:v>
                </c:pt>
                <c:pt idx="1052">
                  <c:v>Helena</c:v>
                </c:pt>
                <c:pt idx="1053">
                  <c:v>Helmond</c:v>
                </c:pt>
                <c:pt idx="1054">
                  <c:v>Helsingborg</c:v>
                </c:pt>
                <c:pt idx="1055">
                  <c:v>Helsinki</c:v>
                </c:pt>
                <c:pt idx="1056">
                  <c:v>Hemel Hempstead</c:v>
                </c:pt>
                <c:pt idx="1057">
                  <c:v>Hendersonville</c:v>
                </c:pt>
                <c:pt idx="1058">
                  <c:v>Hengelo</c:v>
                </c:pt>
                <c:pt idx="1059">
                  <c:v>Hengyang</c:v>
                </c:pt>
                <c:pt idx="1060">
                  <c:v>Herat</c:v>
                </c:pt>
                <c:pt idx="1061">
                  <c:v>Hereford</c:v>
                </c:pt>
                <c:pt idx="1062">
                  <c:v>Hermosillo</c:v>
                </c:pt>
                <c:pt idx="1063">
                  <c:v>Herten</c:v>
                </c:pt>
                <c:pt idx="1064">
                  <c:v>Hesperia</c:v>
                </c:pt>
                <c:pt idx="1065">
                  <c:v>Heyuan</c:v>
                </c:pt>
                <c:pt idx="1066">
                  <c:v>Heze</c:v>
                </c:pt>
                <c:pt idx="1067">
                  <c:v>Hialeah</c:v>
                </c:pt>
                <c:pt idx="1068">
                  <c:v>Hickory</c:v>
                </c:pt>
                <c:pt idx="1069">
                  <c:v>Hidalgo</c:v>
                </c:pt>
                <c:pt idx="1070">
                  <c:v>Highland Park</c:v>
                </c:pt>
                <c:pt idx="1071">
                  <c:v>Hilden</c:v>
                </c:pt>
                <c:pt idx="1072">
                  <c:v>Hillsboro</c:v>
                </c:pt>
                <c:pt idx="1073">
                  <c:v>Hilversum</c:v>
                </c:pt>
                <c:pt idx="1074">
                  <c:v>Himeji</c:v>
                </c:pt>
                <c:pt idx="1075">
                  <c:v>Hinckley</c:v>
                </c:pt>
                <c:pt idx="1076">
                  <c:v>Hiratsuka</c:v>
                </c:pt>
                <c:pt idx="1077">
                  <c:v>Hisar</c:v>
                </c:pt>
                <c:pt idx="1078">
                  <c:v>Ho Chi Minh City</c:v>
                </c:pt>
                <c:pt idx="1079">
                  <c:v>Hobart</c:v>
                </c:pt>
                <c:pt idx="1080">
                  <c:v>Hod HaSharon</c:v>
                </c:pt>
                <c:pt idx="1081">
                  <c:v>Hohhot</c:v>
                </c:pt>
                <c:pt idx="1082">
                  <c:v>Holguín</c:v>
                </c:pt>
                <c:pt idx="1083">
                  <c:v>Holland</c:v>
                </c:pt>
                <c:pt idx="1084">
                  <c:v>Holon</c:v>
                </c:pt>
                <c:pt idx="1085">
                  <c:v>Homestead</c:v>
                </c:pt>
                <c:pt idx="1086">
                  <c:v>Homs</c:v>
                </c:pt>
                <c:pt idx="1087">
                  <c:v>Homyel'</c:v>
                </c:pt>
                <c:pt idx="1088">
                  <c:v>Hoover</c:v>
                </c:pt>
                <c:pt idx="1089">
                  <c:v>Horlivka</c:v>
                </c:pt>
                <c:pt idx="1090">
                  <c:v>Hot Springs</c:v>
                </c:pt>
                <c:pt idx="1091">
                  <c:v>Houilles</c:v>
                </c:pt>
                <c:pt idx="1092">
                  <c:v>Houston</c:v>
                </c:pt>
                <c:pt idx="1093">
                  <c:v>Hove</c:v>
                </c:pt>
                <c:pt idx="1094">
                  <c:v>Hradec Kralove</c:v>
                </c:pt>
                <c:pt idx="1095">
                  <c:v>Hrodna</c:v>
                </c:pt>
                <c:pt idx="1096">
                  <c:v>Huambo</c:v>
                </c:pt>
                <c:pt idx="1097">
                  <c:v>Huancayo</c:v>
                </c:pt>
                <c:pt idx="1098">
                  <c:v>Huangshan</c:v>
                </c:pt>
                <c:pt idx="1099">
                  <c:v>Hubli</c:v>
                </c:pt>
                <c:pt idx="1100">
                  <c:v>Huddersfield</c:v>
                </c:pt>
                <c:pt idx="1101">
                  <c:v>Huddinge</c:v>
                </c:pt>
                <c:pt idx="1102">
                  <c:v>Huehuetenango</c:v>
                </c:pt>
                <c:pt idx="1103">
                  <c:v>Huelva</c:v>
                </c:pt>
                <c:pt idx="1104">
                  <c:v>Huixquilucan</c:v>
                </c:pt>
                <c:pt idx="1105">
                  <c:v>Huizhou</c:v>
                </c:pt>
                <c:pt idx="1106">
                  <c:v>Huntington Beach</c:v>
                </c:pt>
                <c:pt idx="1107">
                  <c:v>Hurghada</c:v>
                </c:pt>
                <c:pt idx="1108">
                  <c:v>Huyton</c:v>
                </c:pt>
                <c:pt idx="1109">
                  <c:v>Huzhou</c:v>
                </c:pt>
                <c:pt idx="1110">
                  <c:v>Hyderabad</c:v>
                </c:pt>
                <c:pt idx="1111">
                  <c:v>Iasi</c:v>
                </c:pt>
                <c:pt idx="1112">
                  <c:v>Ibadan</c:v>
                </c:pt>
                <c:pt idx="1113">
                  <c:v>Ibagué</c:v>
                </c:pt>
                <c:pt idx="1114">
                  <c:v>Ibaraki</c:v>
                </c:pt>
                <c:pt idx="1115">
                  <c:v>Ibb</c:v>
                </c:pt>
                <c:pt idx="1116">
                  <c:v>Ibirité</c:v>
                </c:pt>
                <c:pt idx="1117">
                  <c:v>Ichalkaranji</c:v>
                </c:pt>
                <c:pt idx="1118">
                  <c:v>Ichikawa</c:v>
                </c:pt>
                <c:pt idx="1119">
                  <c:v>Idfu</c:v>
                </c:pt>
                <c:pt idx="1120">
                  <c:v>Igarassu</c:v>
                </c:pt>
                <c:pt idx="1121">
                  <c:v>Igdir</c:v>
                </c:pt>
                <c:pt idx="1122">
                  <c:v>Iguala</c:v>
                </c:pt>
                <c:pt idx="1123">
                  <c:v>Igurusi</c:v>
                </c:pt>
                <c:pt idx="1124">
                  <c:v>Ijuí</c:v>
                </c:pt>
                <c:pt idx="1125">
                  <c:v>Ikot Ekpene</c:v>
                </c:pt>
                <c:pt idx="1126">
                  <c:v>Ilam</c:v>
                </c:pt>
                <c:pt idx="1127">
                  <c:v>Ilesha</c:v>
                </c:pt>
                <c:pt idx="1128">
                  <c:v>Ilhéus</c:v>
                </c:pt>
                <c:pt idx="1129">
                  <c:v>Illkirch-Graffenstaden</c:v>
                </c:pt>
                <c:pt idx="1130">
                  <c:v>Ilo</c:v>
                </c:pt>
                <c:pt idx="1131">
                  <c:v>Ilopango</c:v>
                </c:pt>
                <c:pt idx="1132">
                  <c:v>Ilorin</c:v>
                </c:pt>
                <c:pt idx="1133">
                  <c:v>Imola</c:v>
                </c:pt>
                <c:pt idx="1134">
                  <c:v>Imphal</c:v>
                </c:pt>
                <c:pt idx="1135">
                  <c:v>Indaial</c:v>
                </c:pt>
                <c:pt idx="1136">
                  <c:v>Independence</c:v>
                </c:pt>
                <c:pt idx="1137">
                  <c:v>Indore</c:v>
                </c:pt>
                <c:pt idx="1138">
                  <c:v>Inegol</c:v>
                </c:pt>
                <c:pt idx="1139">
                  <c:v>Inglewood</c:v>
                </c:pt>
                <c:pt idx="1140">
                  <c:v>Ingolstadt</c:v>
                </c:pt>
                <c:pt idx="1141">
                  <c:v>Innsbruck</c:v>
                </c:pt>
                <c:pt idx="1142">
                  <c:v>Invercargill</c:v>
                </c:pt>
                <c:pt idx="1143">
                  <c:v>Iowa City</c:v>
                </c:pt>
                <c:pt idx="1144">
                  <c:v>Ipatinga</c:v>
                </c:pt>
                <c:pt idx="1145">
                  <c:v>Ipiales</c:v>
                </c:pt>
                <c:pt idx="1146">
                  <c:v>Ipoh</c:v>
                </c:pt>
                <c:pt idx="1147">
                  <c:v>Ipswich</c:v>
                </c:pt>
                <c:pt idx="1148">
                  <c:v>Iquique</c:v>
                </c:pt>
                <c:pt idx="1149">
                  <c:v>Iquitos</c:v>
                </c:pt>
                <c:pt idx="1150">
                  <c:v>Iranshahr</c:v>
                </c:pt>
                <c:pt idx="1151">
                  <c:v>Irapuato</c:v>
                </c:pt>
                <c:pt idx="1152">
                  <c:v>Irbid</c:v>
                </c:pt>
                <c:pt idx="1153">
                  <c:v>Iringa</c:v>
                </c:pt>
                <c:pt idx="1154">
                  <c:v>Irkutsk</c:v>
                </c:pt>
                <c:pt idx="1155">
                  <c:v>Irun</c:v>
                </c:pt>
                <c:pt idx="1156">
                  <c:v>Irving</c:v>
                </c:pt>
                <c:pt idx="1157">
                  <c:v>Iserlohn</c:v>
                </c:pt>
                <c:pt idx="1158">
                  <c:v>Iskenderun</c:v>
                </c:pt>
                <c:pt idx="1159">
                  <c:v>Islamabad</c:v>
                </c:pt>
                <c:pt idx="1160">
                  <c:v>Isparta</c:v>
                </c:pt>
                <c:pt idx="1161">
                  <c:v>Issoire</c:v>
                </c:pt>
                <c:pt idx="1162">
                  <c:v>Istanbul</c:v>
                </c:pt>
                <c:pt idx="1163">
                  <c:v>Istres</c:v>
                </c:pt>
                <c:pt idx="1164">
                  <c:v>Itajaí</c:v>
                </c:pt>
                <c:pt idx="1165">
                  <c:v>Ituiutaba</c:v>
                </c:pt>
                <c:pt idx="1166">
                  <c:v>Ivano-Frankivs'k</c:v>
                </c:pt>
                <c:pt idx="1167">
                  <c:v>Ivanovo</c:v>
                </c:pt>
                <c:pt idx="1168">
                  <c:v>Ivry-sur-Seine</c:v>
                </c:pt>
                <c:pt idx="1169">
                  <c:v>Ixtapaluca</c:v>
                </c:pt>
                <c:pt idx="1170">
                  <c:v>Izmir</c:v>
                </c:pt>
                <c:pt idx="1171">
                  <c:v>Izúcar de Matamoros</c:v>
                </c:pt>
                <c:pt idx="1172">
                  <c:v>Jabalpur</c:v>
                </c:pt>
                <c:pt idx="1173">
                  <c:v>Jaboticabal</c:v>
                </c:pt>
                <c:pt idx="1174">
                  <c:v>Jacareí</c:v>
                </c:pt>
                <c:pt idx="1175">
                  <c:v>Jacksonville</c:v>
                </c:pt>
                <c:pt idx="1176">
                  <c:v>Jaipur</c:v>
                </c:pt>
                <c:pt idx="1177">
                  <c:v>Jakarta</c:v>
                </c:pt>
                <c:pt idx="1178">
                  <c:v>Jalalabad</c:v>
                </c:pt>
                <c:pt idx="1179">
                  <c:v>Jalna</c:v>
                </c:pt>
                <c:pt idx="1180">
                  <c:v>Jamestown</c:v>
                </c:pt>
                <c:pt idx="1181">
                  <c:v>Jamnagar</c:v>
                </c:pt>
                <c:pt idx="1182">
                  <c:v>Jamundí</c:v>
                </c:pt>
                <c:pt idx="1183">
                  <c:v>Jastrzebie Zdroj</c:v>
                </c:pt>
                <c:pt idx="1184">
                  <c:v>Jataí</c:v>
                </c:pt>
                <c:pt idx="1185">
                  <c:v>Jaú</c:v>
                </c:pt>
                <c:pt idx="1186">
                  <c:v>Javanrud</c:v>
                </c:pt>
                <c:pt idx="1187">
                  <c:v>Jaworzno</c:v>
                </c:pt>
                <c:pt idx="1188">
                  <c:v>Jayapura</c:v>
                </c:pt>
                <c:pt idx="1189">
                  <c:v>Jeddah</c:v>
                </c:pt>
                <c:pt idx="1190">
                  <c:v>Jefferson City</c:v>
                </c:pt>
                <c:pt idx="1191">
                  <c:v>Jember</c:v>
                </c:pt>
                <c:pt idx="1192">
                  <c:v>Jena</c:v>
                </c:pt>
                <c:pt idx="1193">
                  <c:v>Jequié</c:v>
                </c:pt>
                <c:pt idx="1194">
                  <c:v>Jerez de la Frontera</c:v>
                </c:pt>
                <c:pt idx="1195">
                  <c:v>Jerusalem</c:v>
                </c:pt>
                <c:pt idx="1196">
                  <c:v>Jhansi</c:v>
                </c:pt>
                <c:pt idx="1197">
                  <c:v>Jiamusi</c:v>
                </c:pt>
                <c:pt idx="1198">
                  <c:v>Jieyang</c:v>
                </c:pt>
                <c:pt idx="1199">
                  <c:v>Jilin</c:v>
                </c:pt>
                <c:pt idx="1200">
                  <c:v>Jinan</c:v>
                </c:pt>
                <c:pt idx="1201">
                  <c:v>Jinja</c:v>
                </c:pt>
                <c:pt idx="1202">
                  <c:v>Ji-Paraná</c:v>
                </c:pt>
                <c:pt idx="1203">
                  <c:v>Jiutai</c:v>
                </c:pt>
                <c:pt idx="1204">
                  <c:v>Jiutepec</c:v>
                </c:pt>
                <c:pt idx="1205">
                  <c:v>Jixi</c:v>
                </c:pt>
                <c:pt idx="1206">
                  <c:v>Jizan</c:v>
                </c:pt>
                <c:pt idx="1207">
                  <c:v>Jizzakh</c:v>
                </c:pt>
                <c:pt idx="1208">
                  <c:v>João Pessoa</c:v>
                </c:pt>
                <c:pt idx="1209">
                  <c:v>Jodhpur</c:v>
                </c:pt>
                <c:pt idx="1210">
                  <c:v>Johannesburg</c:v>
                </c:pt>
                <c:pt idx="1211">
                  <c:v>Johnson City</c:v>
                </c:pt>
                <c:pt idx="1212">
                  <c:v>Joinville</c:v>
                </c:pt>
                <c:pt idx="1213">
                  <c:v>Jonesboro</c:v>
                </c:pt>
                <c:pt idx="1214">
                  <c:v>Jos</c:v>
                </c:pt>
                <c:pt idx="1215">
                  <c:v>José Bonifácio</c:v>
                </c:pt>
                <c:pt idx="1216">
                  <c:v>Juárez</c:v>
                </c:pt>
                <c:pt idx="1217">
                  <c:v>Juazeiro</c:v>
                </c:pt>
                <c:pt idx="1218">
                  <c:v>Juba</c:v>
                </c:pt>
                <c:pt idx="1219">
                  <c:v>Juiz de Fora</c:v>
                </c:pt>
                <c:pt idx="1220">
                  <c:v>Juliaca</c:v>
                </c:pt>
                <c:pt idx="1221">
                  <c:v>Jundiaí</c:v>
                </c:pt>
                <c:pt idx="1222">
                  <c:v>Junín</c:v>
                </c:pt>
                <c:pt idx="1223">
                  <c:v>Jupiter</c:v>
                </c:pt>
                <c:pt idx="1224">
                  <c:v>Jurema</c:v>
                </c:pt>
                <c:pt idx="1225">
                  <c:v>Kabul</c:v>
                </c:pt>
                <c:pt idx="1226">
                  <c:v>Kabwe</c:v>
                </c:pt>
                <c:pt idx="1227">
                  <c:v>Kadoma</c:v>
                </c:pt>
                <c:pt idx="1228">
                  <c:v>Kaduna</c:v>
                </c:pt>
                <c:pt idx="1229">
                  <c:v>Kafr ad Dawwar</c:v>
                </c:pt>
                <c:pt idx="1230">
                  <c:v>Kahramanmaras</c:v>
                </c:pt>
                <c:pt idx="1231">
                  <c:v>Kaifeng</c:v>
                </c:pt>
                <c:pt idx="1232">
                  <c:v>Kaiserslautern</c:v>
                </c:pt>
                <c:pt idx="1233">
                  <c:v>Kakinada</c:v>
                </c:pt>
                <c:pt idx="1234">
                  <c:v>Kalemie</c:v>
                </c:pt>
                <c:pt idx="1235">
                  <c:v>Kalisz</c:v>
                </c:pt>
                <c:pt idx="1236">
                  <c:v>Kaluga</c:v>
                </c:pt>
                <c:pt idx="1237">
                  <c:v>Kalundborg</c:v>
                </c:pt>
                <c:pt idx="1238">
                  <c:v>Kalush</c:v>
                </c:pt>
                <c:pt idx="1239">
                  <c:v>Kalyan</c:v>
                </c:pt>
                <c:pt idx="1240">
                  <c:v>Kamarhati</c:v>
                </c:pt>
                <c:pt idx="1241">
                  <c:v>Kamina</c:v>
                </c:pt>
                <c:pt idx="1242">
                  <c:v>Kampala</c:v>
                </c:pt>
                <c:pt idx="1243">
                  <c:v>Kananga</c:v>
                </c:pt>
                <c:pt idx="1244">
                  <c:v>Kandahar</c:v>
                </c:pt>
                <c:pt idx="1245">
                  <c:v>Kandi</c:v>
                </c:pt>
                <c:pt idx="1246">
                  <c:v>Kankan</c:v>
                </c:pt>
                <c:pt idx="1247">
                  <c:v>Kano</c:v>
                </c:pt>
                <c:pt idx="1248">
                  <c:v>Kanpur</c:v>
                </c:pt>
                <c:pt idx="1249">
                  <c:v>Kara</c:v>
                </c:pt>
                <c:pt idx="1250">
                  <c:v>Karbala'</c:v>
                </c:pt>
                <c:pt idx="1251">
                  <c:v>Karimnagar</c:v>
                </c:pt>
                <c:pt idx="1252">
                  <c:v>Karlsruhe</c:v>
                </c:pt>
                <c:pt idx="1253">
                  <c:v>Karlstad</c:v>
                </c:pt>
                <c:pt idx="1254">
                  <c:v>Kartal</c:v>
                </c:pt>
                <c:pt idx="1255">
                  <c:v>Kasama</c:v>
                </c:pt>
                <c:pt idx="1256">
                  <c:v>Kashan</c:v>
                </c:pt>
                <c:pt idx="1257">
                  <c:v>Kaspiysk</c:v>
                </c:pt>
                <c:pt idx="1258">
                  <c:v>Kassala</c:v>
                </c:pt>
                <c:pt idx="1259">
                  <c:v>Kassel</c:v>
                </c:pt>
                <c:pt idx="1260">
                  <c:v>Kastamonu</c:v>
                </c:pt>
                <c:pt idx="1261">
                  <c:v>Kasugai</c:v>
                </c:pt>
                <c:pt idx="1262">
                  <c:v>Kathmandu</c:v>
                </c:pt>
                <c:pt idx="1263">
                  <c:v>Katoomba</c:v>
                </c:pt>
                <c:pt idx="1264">
                  <c:v>Katowice</c:v>
                </c:pt>
                <c:pt idx="1265">
                  <c:v>Katsina</c:v>
                </c:pt>
                <c:pt idx="1266">
                  <c:v>Katsushika-ku</c:v>
                </c:pt>
                <c:pt idx="1267">
                  <c:v>Kaunas</c:v>
                </c:pt>
                <c:pt idx="1268">
                  <c:v>Kawaguchi</c:v>
                </c:pt>
                <c:pt idx="1269">
                  <c:v>Kayes</c:v>
                </c:pt>
                <c:pt idx="1270">
                  <c:v>Kayseri</c:v>
                </c:pt>
                <c:pt idx="1271">
                  <c:v>Kazerun</c:v>
                </c:pt>
                <c:pt idx="1272">
                  <c:v>Kediri</c:v>
                </c:pt>
                <c:pt idx="1273">
                  <c:v>Keller</c:v>
                </c:pt>
                <c:pt idx="1274">
                  <c:v>Kendari</c:v>
                </c:pt>
                <c:pt idx="1275">
                  <c:v>Kenitra</c:v>
                </c:pt>
                <c:pt idx="1276">
                  <c:v>Kenosha</c:v>
                </c:pt>
                <c:pt idx="1277">
                  <c:v>Keren</c:v>
                </c:pt>
                <c:pt idx="1278">
                  <c:v>Kerman</c:v>
                </c:pt>
                <c:pt idx="1279">
                  <c:v>Kerpen</c:v>
                </c:pt>
                <c:pt idx="1280">
                  <c:v>Kettering</c:v>
                </c:pt>
                <c:pt idx="1281">
                  <c:v>Kharkiv</c:v>
                </c:pt>
                <c:pt idx="1282">
                  <c:v>Khartoum</c:v>
                </c:pt>
                <c:pt idx="1283">
                  <c:v>Khasavyurt</c:v>
                </c:pt>
                <c:pt idx="1284">
                  <c:v>Khenifra</c:v>
                </c:pt>
                <c:pt idx="1285">
                  <c:v>Kherson</c:v>
                </c:pt>
                <c:pt idx="1286">
                  <c:v>Khmel'nyts'kyy</c:v>
                </c:pt>
                <c:pt idx="1287">
                  <c:v>Khorramshahr</c:v>
                </c:pt>
                <c:pt idx="1288">
                  <c:v>Khouribga</c:v>
                </c:pt>
                <c:pt idx="1289">
                  <c:v>Khulna</c:v>
                </c:pt>
                <c:pt idx="1290">
                  <c:v>Kidderminster</c:v>
                </c:pt>
                <c:pt idx="1291">
                  <c:v>Kiel</c:v>
                </c:pt>
                <c:pt idx="1292">
                  <c:v>Kigali</c:v>
                </c:pt>
                <c:pt idx="1293">
                  <c:v>Kigoma</c:v>
                </c:pt>
                <c:pt idx="1294">
                  <c:v>Kikwit</c:v>
                </c:pt>
                <c:pt idx="1295">
                  <c:v>Kilis</c:v>
                </c:pt>
                <c:pt idx="1296">
                  <c:v>Kilwinning</c:v>
                </c:pt>
                <c:pt idx="1297">
                  <c:v>Kindia</c:v>
                </c:pt>
                <c:pt idx="1298">
                  <c:v>Kindu</c:v>
                </c:pt>
                <c:pt idx="1299">
                  <c:v>Kingston</c:v>
                </c:pt>
                <c:pt idx="1300">
                  <c:v>Kingswood</c:v>
                </c:pt>
                <c:pt idx="1301">
                  <c:v>Kirkwood</c:v>
                </c:pt>
                <c:pt idx="1302">
                  <c:v>Kirovohrad</c:v>
                </c:pt>
                <c:pt idx="1303">
                  <c:v>Kirsehir</c:v>
                </c:pt>
                <c:pt idx="1304">
                  <c:v>Kisangani</c:v>
                </c:pt>
                <c:pt idx="1305">
                  <c:v>Kismaayo</c:v>
                </c:pt>
                <c:pt idx="1306">
                  <c:v>Kissimmee</c:v>
                </c:pt>
                <c:pt idx="1307">
                  <c:v>Kisumu</c:v>
                </c:pt>
                <c:pt idx="1308">
                  <c:v>Kita-ku</c:v>
                </c:pt>
                <c:pt idx="1309">
                  <c:v>Kitchener</c:v>
                </c:pt>
                <c:pt idx="1310">
                  <c:v>Kitwe</c:v>
                </c:pt>
                <c:pt idx="1311">
                  <c:v>Kiziltepe</c:v>
                </c:pt>
                <c:pt idx="1312">
                  <c:v>Klagenfurt</c:v>
                </c:pt>
                <c:pt idx="1313">
                  <c:v>Klaipeda</c:v>
                </c:pt>
                <c:pt idx="1314">
                  <c:v>Knoxville</c:v>
                </c:pt>
                <c:pt idx="1315">
                  <c:v>Koblenz</c:v>
                </c:pt>
                <c:pt idx="1316">
                  <c:v>Kocaeli</c:v>
                </c:pt>
                <c:pt idx="1317">
                  <c:v>Kochi</c:v>
                </c:pt>
                <c:pt idx="1318">
                  <c:v>Koforidua</c:v>
                </c:pt>
                <c:pt idx="1319">
                  <c:v>Koidu</c:v>
                </c:pt>
                <c:pt idx="1320">
                  <c:v>Kokshetau</c:v>
                </c:pt>
                <c:pt idx="1321">
                  <c:v>Kolhapur</c:v>
                </c:pt>
                <c:pt idx="1322">
                  <c:v>Kolwezi</c:v>
                </c:pt>
                <c:pt idx="1323">
                  <c:v>Konya</c:v>
                </c:pt>
                <c:pt idx="1324">
                  <c:v>Kopeysk</c:v>
                </c:pt>
                <c:pt idx="1325">
                  <c:v>Korba</c:v>
                </c:pt>
                <c:pt idx="1326">
                  <c:v>Korce</c:v>
                </c:pt>
                <c:pt idx="1327">
                  <c:v>Korhogo</c:v>
                </c:pt>
                <c:pt idx="1328">
                  <c:v>Korla</c:v>
                </c:pt>
                <c:pt idx="1329">
                  <c:v>Kortrijk</c:v>
                </c:pt>
                <c:pt idx="1330">
                  <c:v>Koshigaya</c:v>
                </c:pt>
                <c:pt idx="1331">
                  <c:v>Kota</c:v>
                </c:pt>
                <c:pt idx="1332">
                  <c:v>Kota Kinabalu</c:v>
                </c:pt>
                <c:pt idx="1333">
                  <c:v>Kotka</c:v>
                </c:pt>
                <c:pt idx="1334">
                  <c:v>Koumra</c:v>
                </c:pt>
                <c:pt idx="1335">
                  <c:v>Kowloon</c:v>
                </c:pt>
                <c:pt idx="1336">
                  <c:v>Kozan</c:v>
                </c:pt>
                <c:pt idx="1337">
                  <c:v>Kozhikode</c:v>
                </c:pt>
                <c:pt idx="1338">
                  <c:v>Krasnyy Luch</c:v>
                </c:pt>
                <c:pt idx="1339">
                  <c:v>Krefeld</c:v>
                </c:pt>
                <c:pt idx="1340">
                  <c:v>Kremenchuk</c:v>
                </c:pt>
                <c:pt idx="1341">
                  <c:v>Kristiansand</c:v>
                </c:pt>
                <c:pt idx="1342">
                  <c:v>Krugersdorp</c:v>
                </c:pt>
                <c:pt idx="1343">
                  <c:v>Kryvyy Rih</c:v>
                </c:pt>
                <c:pt idx="1344">
                  <c:v>Kuala Terengganu</c:v>
                </c:pt>
                <c:pt idx="1345">
                  <c:v>Kuching</c:v>
                </c:pt>
                <c:pt idx="1346">
                  <c:v>Kuito</c:v>
                </c:pt>
                <c:pt idx="1347">
                  <c:v>Kukatpalli</c:v>
                </c:pt>
                <c:pt idx="1348">
                  <c:v>Kulob</c:v>
                </c:pt>
                <c:pt idx="1349">
                  <c:v>Kulti</c:v>
                </c:pt>
                <c:pt idx="1350">
                  <c:v>Kumanovo</c:v>
                </c:pt>
                <c:pt idx="1351">
                  <c:v>Kumasi</c:v>
                </c:pt>
                <c:pt idx="1352">
                  <c:v>Kumba</c:v>
                </c:pt>
                <c:pt idx="1353">
                  <c:v>Kunming</c:v>
                </c:pt>
                <c:pt idx="1354">
                  <c:v>Kupang</c:v>
                </c:pt>
                <c:pt idx="1355">
                  <c:v>Kure</c:v>
                </c:pt>
                <c:pt idx="1356">
                  <c:v>Kutahya</c:v>
                </c:pt>
                <c:pt idx="1357">
                  <c:v>K'ut'aisi</c:v>
                </c:pt>
                <c:pt idx="1358">
                  <c:v>Kuwait City</c:v>
                </c:pt>
                <c:pt idx="1359">
                  <c:v>Kwangju</c:v>
                </c:pt>
                <c:pt idx="1360">
                  <c:v>Kwinana</c:v>
                </c:pt>
                <c:pt idx="1361">
                  <c:v>La Ceiba</c:v>
                </c:pt>
                <c:pt idx="1362">
                  <c:v>La Chapelle-sur-Erdre</c:v>
                </c:pt>
                <c:pt idx="1363">
                  <c:v>La Chorrera</c:v>
                </c:pt>
                <c:pt idx="1364">
                  <c:v>La Paz</c:v>
                </c:pt>
                <c:pt idx="1365">
                  <c:v>La Pintana</c:v>
                </c:pt>
                <c:pt idx="1366">
                  <c:v>La Porte</c:v>
                </c:pt>
                <c:pt idx="1367">
                  <c:v>La Rioja</c:v>
                </c:pt>
                <c:pt idx="1368">
                  <c:v>La Spezia</c:v>
                </c:pt>
                <c:pt idx="1369">
                  <c:v>La Vega</c:v>
                </c:pt>
                <c:pt idx="1370">
                  <c:v>Laayoune</c:v>
                </c:pt>
                <c:pt idx="1371">
                  <c:v>Lafayette</c:v>
                </c:pt>
                <c:pt idx="1372">
                  <c:v>Laghouat</c:v>
                </c:pt>
                <c:pt idx="1373">
                  <c:v>Lagny-sur-Marne</c:v>
                </c:pt>
                <c:pt idx="1374">
                  <c:v>Lagos</c:v>
                </c:pt>
                <c:pt idx="1375">
                  <c:v>Lagos de Moreno</c:v>
                </c:pt>
                <c:pt idx="1376">
                  <c:v>Laguna Niguel</c:v>
                </c:pt>
                <c:pt idx="1377">
                  <c:v>Lahore</c:v>
                </c:pt>
                <c:pt idx="1378">
                  <c:v>Laiyang</c:v>
                </c:pt>
                <c:pt idx="1379">
                  <c:v>Lajeado</c:v>
                </c:pt>
                <c:pt idx="1380">
                  <c:v>Lakewood</c:v>
                </c:pt>
                <c:pt idx="1381">
                  <c:v>Lambaré</c:v>
                </c:pt>
                <c:pt idx="1382">
                  <c:v>Lancaster</c:v>
                </c:pt>
                <c:pt idx="1383">
                  <c:v>Landskrona</c:v>
                </c:pt>
                <c:pt idx="1384">
                  <c:v>Lanester</c:v>
                </c:pt>
                <c:pt idx="1385">
                  <c:v>Langenfeld</c:v>
                </c:pt>
                <c:pt idx="1386">
                  <c:v>Lanxi</c:v>
                </c:pt>
                <c:pt idx="1387">
                  <c:v>Laohekou</c:v>
                </c:pt>
                <c:pt idx="1388">
                  <c:v>Laon</c:v>
                </c:pt>
                <c:pt idx="1389">
                  <c:v>Larache</c:v>
                </c:pt>
                <c:pt idx="1390">
                  <c:v>Laredo</c:v>
                </c:pt>
                <c:pt idx="1391">
                  <c:v>Las Piedras</c:v>
                </c:pt>
                <c:pt idx="1392">
                  <c:v>Las Pinas</c:v>
                </c:pt>
                <c:pt idx="1393">
                  <c:v>Las Rozas de Madrid</c:v>
                </c:pt>
                <c:pt idx="1394">
                  <c:v>Las Tunas</c:v>
                </c:pt>
                <c:pt idx="1395">
                  <c:v>Las Vegas</c:v>
                </c:pt>
                <c:pt idx="1396">
                  <c:v>Latina</c:v>
                </c:pt>
                <c:pt idx="1397">
                  <c:v>Lattes</c:v>
                </c:pt>
                <c:pt idx="1398">
                  <c:v>Latur</c:v>
                </c:pt>
                <c:pt idx="1399">
                  <c:v>Launceston</c:v>
                </c:pt>
                <c:pt idx="1400">
                  <c:v>Laurel</c:v>
                </c:pt>
                <c:pt idx="1401">
                  <c:v>Lausanne</c:v>
                </c:pt>
                <c:pt idx="1402">
                  <c:v>Laval</c:v>
                </c:pt>
                <c:pt idx="1403">
                  <c:v>Lawrence</c:v>
                </c:pt>
                <c:pt idx="1404">
                  <c:v>Layton</c:v>
                </c:pt>
                <c:pt idx="1405">
                  <c:v>Lázaro Cárdenas</c:v>
                </c:pt>
                <c:pt idx="1406">
                  <c:v>Le Pontet</c:v>
                </c:pt>
                <c:pt idx="1407">
                  <c:v>League City</c:v>
                </c:pt>
                <c:pt idx="1408">
                  <c:v>Lebanon</c:v>
                </c:pt>
                <c:pt idx="1409">
                  <c:v>Lecce</c:v>
                </c:pt>
                <c:pt idx="1410">
                  <c:v>Leeds</c:v>
                </c:pt>
                <c:pt idx="1411">
                  <c:v>Leeuwarden</c:v>
                </c:pt>
                <c:pt idx="1412">
                  <c:v>Legnano</c:v>
                </c:pt>
                <c:pt idx="1413">
                  <c:v>Lehi</c:v>
                </c:pt>
                <c:pt idx="1414">
                  <c:v>Leicester</c:v>
                </c:pt>
                <c:pt idx="1415">
                  <c:v>Leiden</c:v>
                </c:pt>
                <c:pt idx="1416">
                  <c:v>Leipzig</c:v>
                </c:pt>
                <c:pt idx="1417">
                  <c:v>Lençóis Paulista</c:v>
                </c:pt>
                <c:pt idx="1418">
                  <c:v>Lens</c:v>
                </c:pt>
                <c:pt idx="1419">
                  <c:v>Leoben</c:v>
                </c:pt>
                <c:pt idx="1420">
                  <c:v>Leominster</c:v>
                </c:pt>
                <c:pt idx="1421">
                  <c:v>León</c:v>
                </c:pt>
                <c:pt idx="1422">
                  <c:v>Les Abymes</c:v>
                </c:pt>
                <c:pt idx="1423">
                  <c:v>Les Lilas</c:v>
                </c:pt>
                <c:pt idx="1424">
                  <c:v>Leshan</c:v>
                </c:pt>
                <c:pt idx="1425">
                  <c:v>Letchworth</c:v>
                </c:pt>
                <c:pt idx="1426">
                  <c:v>Leuven</c:v>
                </c:pt>
                <c:pt idx="1427">
                  <c:v>Levallois-Perret</c:v>
                </c:pt>
                <c:pt idx="1428">
                  <c:v>Leverkusen</c:v>
                </c:pt>
                <c:pt idx="1429">
                  <c:v>Levin</c:v>
                </c:pt>
                <c:pt idx="1430">
                  <c:v>Lewiston</c:v>
                </c:pt>
                <c:pt idx="1431">
                  <c:v>Lianzhou</c:v>
                </c:pt>
                <c:pt idx="1432">
                  <c:v>Liberec</c:v>
                </c:pt>
                <c:pt idx="1433">
                  <c:v>Libourne</c:v>
                </c:pt>
                <c:pt idx="1434">
                  <c:v>Libreville</c:v>
                </c:pt>
                <c:pt idx="1435">
                  <c:v>Licheng</c:v>
                </c:pt>
                <c:pt idx="1436">
                  <c:v>Lichinga</c:v>
                </c:pt>
                <c:pt idx="1437">
                  <c:v>Lida</c:v>
                </c:pt>
                <c:pt idx="1438">
                  <c:v>Likasi</c:v>
                </c:pt>
                <c:pt idx="1439">
                  <c:v>Lille</c:v>
                </c:pt>
                <c:pt idx="1440">
                  <c:v>Lilongwe</c:v>
                </c:pt>
                <c:pt idx="1441">
                  <c:v>Lima</c:v>
                </c:pt>
                <c:pt idx="1442">
                  <c:v>Limbe</c:v>
                </c:pt>
                <c:pt idx="1443">
                  <c:v>Limeira</c:v>
                </c:pt>
                <c:pt idx="1444">
                  <c:v>Limoges</c:v>
                </c:pt>
                <c:pt idx="1445">
                  <c:v>Linares</c:v>
                </c:pt>
                <c:pt idx="1446">
                  <c:v>Lincoln Park</c:v>
                </c:pt>
                <c:pt idx="1447">
                  <c:v>Linden</c:v>
                </c:pt>
                <c:pt idx="1448">
                  <c:v>Lingolsheim</c:v>
                </c:pt>
                <c:pt idx="1449">
                  <c:v>Linhares</c:v>
                </c:pt>
                <c:pt idx="1450">
                  <c:v>Linyi</c:v>
                </c:pt>
                <c:pt idx="1451">
                  <c:v>Linz</c:v>
                </c:pt>
                <c:pt idx="1452">
                  <c:v>Lippstadt</c:v>
                </c:pt>
                <c:pt idx="1453">
                  <c:v>Lisbon</c:v>
                </c:pt>
                <c:pt idx="1454">
                  <c:v>Lisichansk</c:v>
                </c:pt>
                <c:pt idx="1455">
                  <c:v>Lisieux</c:v>
                </c:pt>
                <c:pt idx="1456">
                  <c:v>Lismore</c:v>
                </c:pt>
                <c:pt idx="1457">
                  <c:v>Little Rock</c:v>
                </c:pt>
                <c:pt idx="1458">
                  <c:v>Liuyang</c:v>
                </c:pt>
                <c:pt idx="1459">
                  <c:v>Liverpool</c:v>
                </c:pt>
                <c:pt idx="1460">
                  <c:v>Livingstone</c:v>
                </c:pt>
                <c:pt idx="1461">
                  <c:v>Livry-Gargan</c:v>
                </c:pt>
                <c:pt idx="1462">
                  <c:v>Ljubljana</c:v>
                </c:pt>
                <c:pt idx="1463">
                  <c:v>Lo Prado</c:v>
                </c:pt>
                <c:pt idx="1464">
                  <c:v>Lodi</c:v>
                </c:pt>
                <c:pt idx="1465">
                  <c:v>Lodz</c:v>
                </c:pt>
                <c:pt idx="1466">
                  <c:v>Logan</c:v>
                </c:pt>
                <c:pt idx="1467">
                  <c:v>Lohne</c:v>
                </c:pt>
                <c:pt idx="1468">
                  <c:v>Lokossa</c:v>
                </c:pt>
                <c:pt idx="1469">
                  <c:v>Lome</c:v>
                </c:pt>
                <c:pt idx="1470">
                  <c:v>Lomme</c:v>
                </c:pt>
                <c:pt idx="1471">
                  <c:v>London</c:v>
                </c:pt>
                <c:pt idx="1472">
                  <c:v>Londrina</c:v>
                </c:pt>
                <c:pt idx="1473">
                  <c:v>Longjumeau</c:v>
                </c:pt>
                <c:pt idx="1474">
                  <c:v>Longueuil</c:v>
                </c:pt>
                <c:pt idx="1475">
                  <c:v>Loos</c:v>
                </c:pt>
                <c:pt idx="1476">
                  <c:v>Lora del Río</c:v>
                </c:pt>
                <c:pt idx="1477">
                  <c:v>Lorain</c:v>
                </c:pt>
                <c:pt idx="1478">
                  <c:v>Lorena</c:v>
                </c:pt>
                <c:pt idx="1479">
                  <c:v>Lorient</c:v>
                </c:pt>
                <c:pt idx="1480">
                  <c:v>Los Angeles</c:v>
                </c:pt>
                <c:pt idx="1481">
                  <c:v>Los Ángeles</c:v>
                </c:pt>
                <c:pt idx="1482">
                  <c:v>Los Mochis</c:v>
                </c:pt>
                <c:pt idx="1483">
                  <c:v>Los Patios</c:v>
                </c:pt>
                <c:pt idx="1484">
                  <c:v>Loubomo</c:v>
                </c:pt>
                <c:pt idx="1485">
                  <c:v>Loudi</c:v>
                </c:pt>
                <c:pt idx="1486">
                  <c:v>Loughborough</c:v>
                </c:pt>
                <c:pt idx="1487">
                  <c:v>Loum</c:v>
                </c:pt>
                <c:pt idx="1488">
                  <c:v>Loures</c:v>
                </c:pt>
                <c:pt idx="1489">
                  <c:v>Louviers</c:v>
                </c:pt>
                <c:pt idx="1490">
                  <c:v>Loveland</c:v>
                </c:pt>
                <c:pt idx="1491">
                  <c:v>Lowell</c:v>
                </c:pt>
                <c:pt idx="1492">
                  <c:v>Lower Hutt</c:v>
                </c:pt>
                <c:pt idx="1493">
                  <c:v>Luanda</c:v>
                </c:pt>
                <c:pt idx="1494">
                  <c:v>Luanshya</c:v>
                </c:pt>
                <c:pt idx="1495">
                  <c:v>Lubango</c:v>
                </c:pt>
                <c:pt idx="1496">
                  <c:v>Lubbock</c:v>
                </c:pt>
                <c:pt idx="1497">
                  <c:v>Lublin</c:v>
                </c:pt>
                <c:pt idx="1498">
                  <c:v>Lubumbashi</c:v>
                </c:pt>
                <c:pt idx="1499">
                  <c:v>Lucca</c:v>
                </c:pt>
                <c:pt idx="1500">
                  <c:v>Lucerne</c:v>
                </c:pt>
                <c:pt idx="1501">
                  <c:v>Lucknow</c:v>
                </c:pt>
                <c:pt idx="1502">
                  <c:v>Ludhiana</c:v>
                </c:pt>
                <c:pt idx="1503">
                  <c:v>Ludwigsburg</c:v>
                </c:pt>
                <c:pt idx="1504">
                  <c:v>Lugo</c:v>
                </c:pt>
                <c:pt idx="1505">
                  <c:v>Lugoj</c:v>
                </c:pt>
                <c:pt idx="1506">
                  <c:v>Luhans'k</c:v>
                </c:pt>
                <c:pt idx="1507">
                  <c:v>Lund</c:v>
                </c:pt>
                <c:pt idx="1508">
                  <c:v>Lunel</c:v>
                </c:pt>
                <c:pt idx="1509">
                  <c:v>Luoyang</c:v>
                </c:pt>
                <c:pt idx="1510">
                  <c:v>Lusaka</c:v>
                </c:pt>
                <c:pt idx="1511">
                  <c:v>Luton</c:v>
                </c:pt>
                <c:pt idx="1512">
                  <c:v>Luts'k</c:v>
                </c:pt>
                <c:pt idx="1513">
                  <c:v>Luxembourg</c:v>
                </c:pt>
                <c:pt idx="1514">
                  <c:v>L'viv</c:v>
                </c:pt>
                <c:pt idx="1515">
                  <c:v>Lyon</c:v>
                </c:pt>
                <c:pt idx="1516">
                  <c:v>Maastricht</c:v>
                </c:pt>
                <c:pt idx="1517">
                  <c:v>Mabopane</c:v>
                </c:pt>
                <c:pt idx="1518">
                  <c:v>Maceió</c:v>
                </c:pt>
                <c:pt idx="1519">
                  <c:v>Macheng</c:v>
                </c:pt>
                <c:pt idx="1520">
                  <c:v>Mackay</c:v>
                </c:pt>
                <c:pt idx="1521">
                  <c:v>Macon</c:v>
                </c:pt>
                <c:pt idx="1522">
                  <c:v>Mâcon</c:v>
                </c:pt>
                <c:pt idx="1523">
                  <c:v>Madero</c:v>
                </c:pt>
                <c:pt idx="1524">
                  <c:v>Madison</c:v>
                </c:pt>
                <c:pt idx="1525">
                  <c:v>Madrid</c:v>
                </c:pt>
                <c:pt idx="1526">
                  <c:v>Madurai</c:v>
                </c:pt>
                <c:pt idx="1527">
                  <c:v>Magdeburg</c:v>
                </c:pt>
                <c:pt idx="1528">
                  <c:v>Magnitogorsk</c:v>
                </c:pt>
                <c:pt idx="1529">
                  <c:v>Mahajanga</c:v>
                </c:pt>
                <c:pt idx="1530">
                  <c:v>Maidenhead</c:v>
                </c:pt>
                <c:pt idx="1531">
                  <c:v>Maiduguri</c:v>
                </c:pt>
                <c:pt idx="1532">
                  <c:v>Mainz</c:v>
                </c:pt>
                <c:pt idx="1533">
                  <c:v>Maisons-Alfort</c:v>
                </c:pt>
                <c:pt idx="1534">
                  <c:v>Majadahonda</c:v>
                </c:pt>
                <c:pt idx="1535">
                  <c:v>Makati</c:v>
                </c:pt>
                <c:pt idx="1536">
                  <c:v>Makeni</c:v>
                </c:pt>
                <c:pt idx="1537">
                  <c:v>Makhachkala</c:v>
                </c:pt>
                <c:pt idx="1538">
                  <c:v>Makurdi</c:v>
                </c:pt>
                <c:pt idx="1539">
                  <c:v>Malakoff</c:v>
                </c:pt>
                <c:pt idx="1540">
                  <c:v>Malambo</c:v>
                </c:pt>
                <c:pt idx="1541">
                  <c:v>Malanje</c:v>
                </c:pt>
                <c:pt idx="1542">
                  <c:v>Malayer</c:v>
                </c:pt>
                <c:pt idx="1543">
                  <c:v>Malden</c:v>
                </c:pt>
                <c:pt idx="1544">
                  <c:v>Malegaon</c:v>
                </c:pt>
                <c:pt idx="1545">
                  <c:v>Mallawi</c:v>
                </c:pt>
                <c:pt idx="1546">
                  <c:v>Maltepe</c:v>
                </c:pt>
                <c:pt idx="1547">
                  <c:v>Mamak</c:v>
                </c:pt>
                <c:pt idx="1548">
                  <c:v>Man</c:v>
                </c:pt>
                <c:pt idx="1549">
                  <c:v>Manacapuru</c:v>
                </c:pt>
                <c:pt idx="1550">
                  <c:v>Manado</c:v>
                </c:pt>
                <c:pt idx="1551">
                  <c:v>Managua</c:v>
                </c:pt>
                <c:pt idx="1552">
                  <c:v>Mandurah</c:v>
                </c:pt>
                <c:pt idx="1553">
                  <c:v>Manfredonia</c:v>
                </c:pt>
                <c:pt idx="1554">
                  <c:v>Manila</c:v>
                </c:pt>
                <c:pt idx="1555">
                  <c:v>Manisa</c:v>
                </c:pt>
                <c:pt idx="1556">
                  <c:v>Manizales</c:v>
                </c:pt>
                <c:pt idx="1557">
                  <c:v>Mannheim</c:v>
                </c:pt>
                <c:pt idx="1558">
                  <c:v>Manresa</c:v>
                </c:pt>
                <c:pt idx="1559">
                  <c:v>Mansfield</c:v>
                </c:pt>
                <c:pt idx="1560">
                  <c:v>Mantes-la-Jolie</c:v>
                </c:pt>
                <c:pt idx="1561">
                  <c:v>Manukau City</c:v>
                </c:pt>
                <c:pt idx="1562">
                  <c:v>Manzanillo</c:v>
                </c:pt>
                <c:pt idx="1563">
                  <c:v>Manzini</c:v>
                </c:pt>
                <c:pt idx="1564">
                  <c:v>Maple Grove</c:v>
                </c:pt>
                <c:pt idx="1565">
                  <c:v>Maputo</c:v>
                </c:pt>
                <c:pt idx="1566">
                  <c:v>Mar del Plata</c:v>
                </c:pt>
                <c:pt idx="1567">
                  <c:v>Maracaibo</c:v>
                </c:pt>
                <c:pt idx="1568">
                  <c:v>Maradi</c:v>
                </c:pt>
                <c:pt idx="1569">
                  <c:v>Marano di Napoli</c:v>
                </c:pt>
                <c:pt idx="1570">
                  <c:v>Marbella</c:v>
                </c:pt>
                <c:pt idx="1571">
                  <c:v>Mardan</c:v>
                </c:pt>
                <c:pt idx="1572">
                  <c:v>Mardin</c:v>
                </c:pt>
                <c:pt idx="1573">
                  <c:v>Marietta</c:v>
                </c:pt>
                <c:pt idx="1574">
                  <c:v>Marignane</c:v>
                </c:pt>
                <c:pt idx="1575">
                  <c:v>Marikina</c:v>
                </c:pt>
                <c:pt idx="1576">
                  <c:v>Maringá</c:v>
                </c:pt>
                <c:pt idx="1577">
                  <c:v>Mariupol'</c:v>
                </c:pt>
                <c:pt idx="1578">
                  <c:v>Markham</c:v>
                </c:pt>
                <c:pt idx="1579">
                  <c:v>Marl</c:v>
                </c:pt>
                <c:pt idx="1580">
                  <c:v>Maroua</c:v>
                </c:pt>
                <c:pt idx="1581">
                  <c:v>Marrakech</c:v>
                </c:pt>
                <c:pt idx="1582">
                  <c:v>Marsa Matruh</c:v>
                </c:pt>
                <c:pt idx="1583">
                  <c:v>Marsabit</c:v>
                </c:pt>
                <c:pt idx="1584">
                  <c:v>Maryborough</c:v>
                </c:pt>
                <c:pt idx="1585">
                  <c:v>Masaya</c:v>
                </c:pt>
                <c:pt idx="1586">
                  <c:v>Maseru</c:v>
                </c:pt>
                <c:pt idx="1587">
                  <c:v>Mashhad</c:v>
                </c:pt>
                <c:pt idx="1588">
                  <c:v>Mason</c:v>
                </c:pt>
                <c:pt idx="1589">
                  <c:v>Massa</c:v>
                </c:pt>
                <c:pt idx="1590">
                  <c:v>Massy</c:v>
                </c:pt>
                <c:pt idx="1591">
                  <c:v>Masterton</c:v>
                </c:pt>
                <c:pt idx="1592">
                  <c:v>Matadi</c:v>
                </c:pt>
                <c:pt idx="1593">
                  <c:v>Matagalpa</c:v>
                </c:pt>
                <c:pt idx="1594">
                  <c:v>Matanzas</c:v>
                </c:pt>
                <c:pt idx="1595">
                  <c:v>Matehuala</c:v>
                </c:pt>
                <c:pt idx="1596">
                  <c:v>Mathura</c:v>
                </c:pt>
                <c:pt idx="1597">
                  <c:v>Matola</c:v>
                </c:pt>
                <c:pt idx="1598">
                  <c:v>Matsudo</c:v>
                </c:pt>
                <c:pt idx="1599">
                  <c:v>Maturín</c:v>
                </c:pt>
                <c:pt idx="1600">
                  <c:v>Mau</c:v>
                </c:pt>
                <c:pt idx="1601">
                  <c:v>Mauá</c:v>
                </c:pt>
                <c:pt idx="1602">
                  <c:v>Mauguio</c:v>
                </c:pt>
                <c:pt idx="1603">
                  <c:v>Maxixe</c:v>
                </c:pt>
                <c:pt idx="1604">
                  <c:v>Mazyr</c:v>
                </c:pt>
                <c:pt idx="1605">
                  <c:v>Mbandaka</c:v>
                </c:pt>
                <c:pt idx="1606">
                  <c:v>Mbeya</c:v>
                </c:pt>
                <c:pt idx="1607">
                  <c:v>Mbinga</c:v>
                </c:pt>
                <c:pt idx="1608">
                  <c:v>Mbuji-mayi</c:v>
                </c:pt>
                <c:pt idx="1609">
                  <c:v>Mcallen</c:v>
                </c:pt>
                <c:pt idx="1610">
                  <c:v>Meaux</c:v>
                </c:pt>
                <c:pt idx="1611">
                  <c:v>Mecca</c:v>
                </c:pt>
                <c:pt idx="1612">
                  <c:v>Mechelen</c:v>
                </c:pt>
                <c:pt idx="1613">
                  <c:v>Medan</c:v>
                </c:pt>
                <c:pt idx="1614">
                  <c:v>Medea</c:v>
                </c:pt>
                <c:pt idx="1615">
                  <c:v>Medellín</c:v>
                </c:pt>
                <c:pt idx="1616">
                  <c:v>Medford</c:v>
                </c:pt>
                <c:pt idx="1617">
                  <c:v>Medina</c:v>
                </c:pt>
                <c:pt idx="1618">
                  <c:v>Meerut</c:v>
                </c:pt>
                <c:pt idx="1619">
                  <c:v>Meizhou</c:v>
                </c:pt>
                <c:pt idx="1620">
                  <c:v>Mejicanos</c:v>
                </c:pt>
                <c:pt idx="1621">
                  <c:v>Meknes</c:v>
                </c:pt>
                <c:pt idx="1622">
                  <c:v>Melbourne</c:v>
                </c:pt>
                <c:pt idx="1623">
                  <c:v>Melchor Ocampo</c:v>
                </c:pt>
                <c:pt idx="1624">
                  <c:v>Melilla</c:v>
                </c:pt>
                <c:pt idx="1625">
                  <c:v>Melitopol'</c:v>
                </c:pt>
                <c:pt idx="1626">
                  <c:v>Melun</c:v>
                </c:pt>
                <c:pt idx="1627">
                  <c:v>Memphis</c:v>
                </c:pt>
                <c:pt idx="1628">
                  <c:v>Menden</c:v>
                </c:pt>
                <c:pt idx="1629">
                  <c:v>Mendoza</c:v>
                </c:pt>
                <c:pt idx="1630">
                  <c:v>Menemen</c:v>
                </c:pt>
                <c:pt idx="1631">
                  <c:v>Menton</c:v>
                </c:pt>
                <c:pt idx="1632">
                  <c:v>Mentor</c:v>
                </c:pt>
                <c:pt idx="1633">
                  <c:v>Mentougou</c:v>
                </c:pt>
                <c:pt idx="1634">
                  <c:v>Mérida</c:v>
                </c:pt>
                <c:pt idx="1635">
                  <c:v>Meridian</c:v>
                </c:pt>
                <c:pt idx="1636">
                  <c:v>Mersin</c:v>
                </c:pt>
                <c:pt idx="1637">
                  <c:v>Mesa</c:v>
                </c:pt>
                <c:pt idx="1638">
                  <c:v>Messaad</c:v>
                </c:pt>
                <c:pt idx="1639">
                  <c:v>Messina</c:v>
                </c:pt>
                <c:pt idx="1640">
                  <c:v>Metepec</c:v>
                </c:pt>
                <c:pt idx="1641">
                  <c:v>Metz</c:v>
                </c:pt>
                <c:pt idx="1642">
                  <c:v>Meudon</c:v>
                </c:pt>
                <c:pt idx="1643">
                  <c:v>Mexico City</c:v>
                </c:pt>
                <c:pt idx="1644">
                  <c:v>Meyzieu</c:v>
                </c:pt>
                <c:pt idx="1645">
                  <c:v>Mezitli</c:v>
                </c:pt>
                <c:pt idx="1646">
                  <c:v>Miami</c:v>
                </c:pt>
                <c:pt idx="1647">
                  <c:v>Mianyang</c:v>
                </c:pt>
                <c:pt idx="1648">
                  <c:v>Miass</c:v>
                </c:pt>
                <c:pt idx="1649">
                  <c:v>Midland</c:v>
                </c:pt>
                <c:pt idx="1650">
                  <c:v>Midyat</c:v>
                </c:pt>
                <c:pt idx="1651">
                  <c:v>Miguel Hidalgo</c:v>
                </c:pt>
                <c:pt idx="1652">
                  <c:v>Mijas</c:v>
                </c:pt>
                <c:pt idx="1653">
                  <c:v>Milan</c:v>
                </c:pt>
                <c:pt idx="1654">
                  <c:v>Mildura</c:v>
                </c:pt>
                <c:pt idx="1655">
                  <c:v>Milford</c:v>
                </c:pt>
                <c:pt idx="1656">
                  <c:v>Millau</c:v>
                </c:pt>
                <c:pt idx="1657">
                  <c:v>Milpa Alta</c:v>
                </c:pt>
                <c:pt idx="1658">
                  <c:v>Minden</c:v>
                </c:pt>
                <c:pt idx="1659">
                  <c:v>Minna</c:v>
                </c:pt>
                <c:pt idx="1660">
                  <c:v>Minneapolis</c:v>
                </c:pt>
                <c:pt idx="1661">
                  <c:v>Minuf</c:v>
                </c:pt>
                <c:pt idx="1662">
                  <c:v>Miramar</c:v>
                </c:pt>
                <c:pt idx="1663">
                  <c:v>Miramas</c:v>
                </c:pt>
                <c:pt idx="1664">
                  <c:v>Mirzapur</c:v>
                </c:pt>
                <c:pt idx="1665">
                  <c:v>Misratah</c:v>
                </c:pt>
                <c:pt idx="1666">
                  <c:v>Mississauga</c:v>
                </c:pt>
                <c:pt idx="1667">
                  <c:v>Missoula</c:v>
                </c:pt>
                <c:pt idx="1668">
                  <c:v>Mitry-Mory</c:v>
                </c:pt>
                <c:pt idx="1669">
                  <c:v>Mixco</c:v>
                </c:pt>
                <c:pt idx="1670">
                  <c:v>Moa</c:v>
                </c:pt>
                <c:pt idx="1671">
                  <c:v>Mobile</c:v>
                </c:pt>
                <c:pt idx="1672">
                  <c:v>Moca</c:v>
                </c:pt>
                <c:pt idx="1673">
                  <c:v>Mococa</c:v>
                </c:pt>
                <c:pt idx="1674">
                  <c:v>Modena</c:v>
                </c:pt>
                <c:pt idx="1675">
                  <c:v>Modesto</c:v>
                </c:pt>
                <c:pt idx="1676">
                  <c:v>Moers</c:v>
                </c:pt>
                <c:pt idx="1677">
                  <c:v>Mogadishu</c:v>
                </c:pt>
                <c:pt idx="1678">
                  <c:v>Mogi das Cruzes</c:v>
                </c:pt>
                <c:pt idx="1679">
                  <c:v>Mohammedia</c:v>
                </c:pt>
                <c:pt idx="1680">
                  <c:v>Moissy-Cramayel</c:v>
                </c:pt>
                <c:pt idx="1681">
                  <c:v>Molfetta</c:v>
                </c:pt>
                <c:pt idx="1682">
                  <c:v>Molina de Segura</c:v>
                </c:pt>
                <c:pt idx="1683">
                  <c:v>Mombasa</c:v>
                </c:pt>
                <c:pt idx="1684">
                  <c:v>Monroe</c:v>
                </c:pt>
                <c:pt idx="1685">
                  <c:v>Monrovia</c:v>
                </c:pt>
                <c:pt idx="1686">
                  <c:v>Montenegro</c:v>
                </c:pt>
                <c:pt idx="1687">
                  <c:v>Monterrey</c:v>
                </c:pt>
                <c:pt idx="1688">
                  <c:v>Montes Claros</c:v>
                </c:pt>
                <c:pt idx="1689">
                  <c:v>Montevideo</c:v>
                </c:pt>
                <c:pt idx="1690">
                  <c:v>Montréal</c:v>
                </c:pt>
                <c:pt idx="1691">
                  <c:v>Montrouge</c:v>
                </c:pt>
                <c:pt idx="1692">
                  <c:v>Monza</c:v>
                </c:pt>
                <c:pt idx="1693">
                  <c:v>Moorhead</c:v>
                </c:pt>
                <c:pt idx="1694">
                  <c:v>Mopti</c:v>
                </c:pt>
                <c:pt idx="1695">
                  <c:v>Moradabad</c:v>
                </c:pt>
                <c:pt idx="1696">
                  <c:v>Morelia</c:v>
                </c:pt>
                <c:pt idx="1697">
                  <c:v>Morgan Hill</c:v>
                </c:pt>
                <c:pt idx="1698">
                  <c:v>Morogoro</c:v>
                </c:pt>
                <c:pt idx="1699">
                  <c:v>Morón</c:v>
                </c:pt>
                <c:pt idx="1700">
                  <c:v>Moshi</c:v>
                </c:pt>
                <c:pt idx="1701">
                  <c:v>Mosquera</c:v>
                </c:pt>
                <c:pt idx="1702">
                  <c:v>Mossoró</c:v>
                </c:pt>
                <c:pt idx="1703">
                  <c:v>Mostaganem</c:v>
                </c:pt>
                <c:pt idx="1704">
                  <c:v>Mosul</c:v>
                </c:pt>
                <c:pt idx="1705">
                  <c:v>Mougins</c:v>
                </c:pt>
                <c:pt idx="1706">
                  <c:v>Mount Isa</c:v>
                </c:pt>
                <c:pt idx="1707">
                  <c:v>Mount Pleasant</c:v>
                </c:pt>
                <c:pt idx="1708">
                  <c:v>Mouscron</c:v>
                </c:pt>
                <c:pt idx="1709">
                  <c:v>Mpumalanga</c:v>
                </c:pt>
                <c:pt idx="1710">
                  <c:v>Mtwara</c:v>
                </c:pt>
                <c:pt idx="1711">
                  <c:v>Mubi</c:v>
                </c:pt>
                <c:pt idx="1712">
                  <c:v>Mudanjiang</c:v>
                </c:pt>
                <c:pt idx="1713">
                  <c:v>Mufulira</c:v>
                </c:pt>
                <c:pt idx="1714">
                  <c:v>Mulhouse</c:v>
                </c:pt>
                <c:pt idx="1715">
                  <c:v>Multan</c:v>
                </c:pt>
                <c:pt idx="1716">
                  <c:v>Mumbai</c:v>
                </c:pt>
                <c:pt idx="1717">
                  <c:v>Munster</c:v>
                </c:pt>
                <c:pt idx="1718">
                  <c:v>Murcia</c:v>
                </c:pt>
                <c:pt idx="1719">
                  <c:v>Muret</c:v>
                </c:pt>
                <c:pt idx="1720">
                  <c:v>Murray Bridge</c:v>
                </c:pt>
                <c:pt idx="1721">
                  <c:v>Murrieta</c:v>
                </c:pt>
                <c:pt idx="1722">
                  <c:v>Muscat</c:v>
                </c:pt>
                <c:pt idx="1723">
                  <c:v>Muskogee</c:v>
                </c:pt>
                <c:pt idx="1724">
                  <c:v>Musoma</c:v>
                </c:pt>
                <c:pt idx="1725">
                  <c:v>Mutare</c:v>
                </c:pt>
                <c:pt idx="1726">
                  <c:v>Muzaffarpur</c:v>
                </c:pt>
                <c:pt idx="1727">
                  <c:v>Mwanza</c:v>
                </c:pt>
                <c:pt idx="1728">
                  <c:v>Mykolayiv</c:v>
                </c:pt>
                <c:pt idx="1729">
                  <c:v>Myslowice</c:v>
                </c:pt>
                <c:pt idx="1730">
                  <c:v>Mysore</c:v>
                </c:pt>
                <c:pt idx="1731">
                  <c:v>Nacka</c:v>
                </c:pt>
                <c:pt idx="1732">
                  <c:v>Nagaoka</c:v>
                </c:pt>
                <c:pt idx="1733">
                  <c:v>Nagpur</c:v>
                </c:pt>
                <c:pt idx="1734">
                  <c:v>Naihati</c:v>
                </c:pt>
                <c:pt idx="1735">
                  <c:v>Nairobi</c:v>
                </c:pt>
                <c:pt idx="1736">
                  <c:v>Najafabad</c:v>
                </c:pt>
                <c:pt idx="1737">
                  <c:v>Nakhon Ratchasima</c:v>
                </c:pt>
                <c:pt idx="1738">
                  <c:v>Nakuru</c:v>
                </c:pt>
                <c:pt idx="1739">
                  <c:v>Nal'chik</c:v>
                </c:pt>
                <c:pt idx="1740">
                  <c:v>Namangan</c:v>
                </c:pt>
                <c:pt idx="1741">
                  <c:v>Namibe</c:v>
                </c:pt>
                <c:pt idx="1742">
                  <c:v>Nampula</c:v>
                </c:pt>
                <c:pt idx="1743">
                  <c:v>Namur</c:v>
                </c:pt>
                <c:pt idx="1744">
                  <c:v>Nanterre</c:v>
                </c:pt>
                <c:pt idx="1745">
                  <c:v>Nanyang</c:v>
                </c:pt>
                <c:pt idx="1746">
                  <c:v>Naperville</c:v>
                </c:pt>
                <c:pt idx="1747">
                  <c:v>Napier</c:v>
                </c:pt>
                <c:pt idx="1748">
                  <c:v>Naples</c:v>
                </c:pt>
                <c:pt idx="1749">
                  <c:v>Narbonne</c:v>
                </c:pt>
                <c:pt idx="1750">
                  <c:v>Narsingdi</c:v>
                </c:pt>
                <c:pt idx="1751">
                  <c:v>Nashville</c:v>
                </c:pt>
                <c:pt idx="1752">
                  <c:v>Nasik</c:v>
                </c:pt>
                <c:pt idx="1753">
                  <c:v>Natal</c:v>
                </c:pt>
                <c:pt idx="1754">
                  <c:v>Natitingou</c:v>
                </c:pt>
                <c:pt idx="1755">
                  <c:v>Naumburg</c:v>
                </c:pt>
                <c:pt idx="1756">
                  <c:v>Navegantes</c:v>
                </c:pt>
                <c:pt idx="1757">
                  <c:v>Nazilli</c:v>
                </c:pt>
                <c:pt idx="1758">
                  <c:v>Ndola</c:v>
                </c:pt>
                <c:pt idx="1759">
                  <c:v>Necochea</c:v>
                </c:pt>
                <c:pt idx="1760">
                  <c:v>Neijiang</c:v>
                </c:pt>
                <c:pt idx="1761">
                  <c:v>Neiva</c:v>
                </c:pt>
                <c:pt idx="1762">
                  <c:v>Nellore</c:v>
                </c:pt>
                <c:pt idx="1763">
                  <c:v>Nelson</c:v>
                </c:pt>
                <c:pt idx="1764">
                  <c:v>Neuilly-sur-Marne</c:v>
                </c:pt>
                <c:pt idx="1765">
                  <c:v>Neuquén</c:v>
                </c:pt>
                <c:pt idx="1766">
                  <c:v>Neu-Ulm</c:v>
                </c:pt>
                <c:pt idx="1767">
                  <c:v>Nevsehir</c:v>
                </c:pt>
                <c:pt idx="1768">
                  <c:v>New Delhi</c:v>
                </c:pt>
                <c:pt idx="1769">
                  <c:v>New Plymouth</c:v>
                </c:pt>
                <c:pt idx="1770">
                  <c:v>New York City</c:v>
                </c:pt>
                <c:pt idx="1771">
                  <c:v>Newcastle</c:v>
                </c:pt>
                <c:pt idx="1772">
                  <c:v>Neyshabur</c:v>
                </c:pt>
                <c:pt idx="1773">
                  <c:v>Ngaoundere</c:v>
                </c:pt>
                <c:pt idx="1774">
                  <c:v>Nguigmi</c:v>
                </c:pt>
                <c:pt idx="1775">
                  <c:v>Nha Trang</c:v>
                </c:pt>
                <c:pt idx="1776">
                  <c:v>Niagara Falls</c:v>
                </c:pt>
                <c:pt idx="1777">
                  <c:v>Niamey</c:v>
                </c:pt>
                <c:pt idx="1778">
                  <c:v>Nice</c:v>
                </c:pt>
                <c:pt idx="1779">
                  <c:v>Nicolás Romero</c:v>
                </c:pt>
                <c:pt idx="1780">
                  <c:v>Nicosia</c:v>
                </c:pt>
                <c:pt idx="1781">
                  <c:v>Nieuwegein</c:v>
                </c:pt>
                <c:pt idx="1782">
                  <c:v>Nigde</c:v>
                </c:pt>
                <c:pt idx="1783">
                  <c:v>Nijmegen</c:v>
                </c:pt>
                <c:pt idx="1784">
                  <c:v>Nikopol'</c:v>
                </c:pt>
                <c:pt idx="1785">
                  <c:v>Ningbo</c:v>
                </c:pt>
                <c:pt idx="1786">
                  <c:v>Niort</c:v>
                </c:pt>
                <c:pt idx="1787">
                  <c:v>Nishinomiya</c:v>
                </c:pt>
                <c:pt idx="1788">
                  <c:v>Niterói</c:v>
                </c:pt>
                <c:pt idx="1789">
                  <c:v>Nitra</c:v>
                </c:pt>
                <c:pt idx="1790">
                  <c:v>Nizamabad</c:v>
                </c:pt>
                <c:pt idx="1791">
                  <c:v>Nizhyn</c:v>
                </c:pt>
                <c:pt idx="1792">
                  <c:v>Nkongsamba</c:v>
                </c:pt>
                <c:pt idx="1793">
                  <c:v>Noblesville</c:v>
                </c:pt>
                <c:pt idx="1794">
                  <c:v>Noda</c:v>
                </c:pt>
                <c:pt idx="1795">
                  <c:v>Nogent-sur-Oise</c:v>
                </c:pt>
                <c:pt idx="1796">
                  <c:v>Noisy-le-Grand</c:v>
                </c:pt>
                <c:pt idx="1797">
                  <c:v>Norderstedt</c:v>
                </c:pt>
                <c:pt idx="1798">
                  <c:v>Norfolk</c:v>
                </c:pt>
                <c:pt idx="1799">
                  <c:v>North York</c:v>
                </c:pt>
                <c:pt idx="1800">
                  <c:v>Nottingham</c:v>
                </c:pt>
                <c:pt idx="1801">
                  <c:v>Nouakchott</c:v>
                </c:pt>
                <c:pt idx="1802">
                  <c:v>Novara</c:v>
                </c:pt>
                <c:pt idx="1803">
                  <c:v>Novo Cruzeiro</c:v>
                </c:pt>
                <c:pt idx="1804">
                  <c:v>Nowra</c:v>
                </c:pt>
                <c:pt idx="1805">
                  <c:v>Nueva Gerona</c:v>
                </c:pt>
                <c:pt idx="1806">
                  <c:v>Nuevo Laredo</c:v>
                </c:pt>
                <c:pt idx="1807">
                  <c:v>Nuneaton</c:v>
                </c:pt>
                <c:pt idx="1808">
                  <c:v>Nuremberg</c:v>
                </c:pt>
                <c:pt idx="1809">
                  <c:v>Nysa</c:v>
                </c:pt>
                <c:pt idx="1810">
                  <c:v>Nzerekore</c:v>
                </c:pt>
                <c:pt idx="1811">
                  <c:v>Oak Park</c:v>
                </c:pt>
                <c:pt idx="1812">
                  <c:v>Oakville</c:v>
                </c:pt>
                <c:pt idx="1813">
                  <c:v>Oberhausen</c:v>
                </c:pt>
                <c:pt idx="1814">
                  <c:v>Obninsk</c:v>
                </c:pt>
                <c:pt idx="1815">
                  <c:v>Obregón</c:v>
                </c:pt>
                <c:pt idx="1816">
                  <c:v>Ocaña</c:v>
                </c:pt>
                <c:pt idx="1817">
                  <c:v>Oceanside</c:v>
                </c:pt>
                <c:pt idx="1818">
                  <c:v>Ocotlán</c:v>
                </c:pt>
                <c:pt idx="1819">
                  <c:v>Odense</c:v>
                </c:pt>
                <c:pt idx="1820">
                  <c:v>Odessa</c:v>
                </c:pt>
                <c:pt idx="1821">
                  <c:v>Odivelas</c:v>
                </c:pt>
                <c:pt idx="1822">
                  <c:v>Offenburg</c:v>
                </c:pt>
                <c:pt idx="1823">
                  <c:v>Oklahoma City</c:v>
                </c:pt>
                <c:pt idx="1824">
                  <c:v>Oktyabr'skiy</c:v>
                </c:pt>
                <c:pt idx="1825">
                  <c:v>Olathe</c:v>
                </c:pt>
                <c:pt idx="1826">
                  <c:v>Oldenburg</c:v>
                </c:pt>
                <c:pt idx="1827">
                  <c:v>Oldham</c:v>
                </c:pt>
                <c:pt idx="1828">
                  <c:v>Oleksandriya</c:v>
                </c:pt>
                <c:pt idx="1829">
                  <c:v>Olivet</c:v>
                </c:pt>
                <c:pt idx="1830">
                  <c:v>Olomouc</c:v>
                </c:pt>
                <c:pt idx="1831">
                  <c:v>Olympia</c:v>
                </c:pt>
                <c:pt idx="1832">
                  <c:v>Omaha</c:v>
                </c:pt>
                <c:pt idx="1833">
                  <c:v>Onitsha</c:v>
                </c:pt>
                <c:pt idx="1834">
                  <c:v>Ontario</c:v>
                </c:pt>
                <c:pt idx="1835">
                  <c:v>Oosterhout</c:v>
                </c:pt>
                <c:pt idx="1836">
                  <c:v>Opole</c:v>
                </c:pt>
                <c:pt idx="1837">
                  <c:v>Oradea</c:v>
                </c:pt>
                <c:pt idx="1838">
                  <c:v>Oran</c:v>
                </c:pt>
                <c:pt idx="1839">
                  <c:v>Orange</c:v>
                </c:pt>
                <c:pt idx="1840">
                  <c:v>Ordu</c:v>
                </c:pt>
                <c:pt idx="1841">
                  <c:v>Orem</c:v>
                </c:pt>
                <c:pt idx="1842">
                  <c:v>Orihuela</c:v>
                </c:pt>
                <c:pt idx="1843">
                  <c:v>Oriximiná</c:v>
                </c:pt>
                <c:pt idx="1844">
                  <c:v>Orizaba</c:v>
                </c:pt>
                <c:pt idx="1845">
                  <c:v>Orland Park</c:v>
                </c:pt>
                <c:pt idx="1846">
                  <c:v>Ormond Beach</c:v>
                </c:pt>
                <c:pt idx="1847">
                  <c:v>Orsay</c:v>
                </c:pt>
                <c:pt idx="1848">
                  <c:v>Orsha</c:v>
                </c:pt>
                <c:pt idx="1849">
                  <c:v>Oruro</c:v>
                </c:pt>
                <c:pt idx="1850">
                  <c:v>Osasco</c:v>
                </c:pt>
                <c:pt idx="1851">
                  <c:v>Osh</c:v>
                </c:pt>
                <c:pt idx="1852">
                  <c:v>Oshawa</c:v>
                </c:pt>
                <c:pt idx="1853">
                  <c:v>Osijek</c:v>
                </c:pt>
                <c:pt idx="1854">
                  <c:v>Oslo</c:v>
                </c:pt>
                <c:pt idx="1855">
                  <c:v>Osmaniye</c:v>
                </c:pt>
                <c:pt idx="1856">
                  <c:v>Osny</c:v>
                </c:pt>
                <c:pt idx="1857">
                  <c:v>Osorno</c:v>
                </c:pt>
                <c:pt idx="1858">
                  <c:v>Oss</c:v>
                </c:pt>
                <c:pt idx="1859">
                  <c:v>Ostrava</c:v>
                </c:pt>
                <c:pt idx="1860">
                  <c:v>Oswego</c:v>
                </c:pt>
                <c:pt idx="1861">
                  <c:v>Ottawa</c:v>
                </c:pt>
                <c:pt idx="1862">
                  <c:v>Ouagadougou</c:v>
                </c:pt>
                <c:pt idx="1863">
                  <c:v>Ouidah</c:v>
                </c:pt>
                <c:pt idx="1864">
                  <c:v>Oullins</c:v>
                </c:pt>
                <c:pt idx="1865">
                  <c:v>Outreau</c:v>
                </c:pt>
                <c:pt idx="1866">
                  <c:v>Overland Park</c:v>
                </c:pt>
                <c:pt idx="1867">
                  <c:v>Oviedo</c:v>
                </c:pt>
                <c:pt idx="1868">
                  <c:v>Owensboro</c:v>
                </c:pt>
                <c:pt idx="1869">
                  <c:v>Owerri</c:v>
                </c:pt>
                <c:pt idx="1870">
                  <c:v>Owo</c:v>
                </c:pt>
                <c:pt idx="1871">
                  <c:v>Oxford</c:v>
                </c:pt>
                <c:pt idx="1872">
                  <c:v>Oxnard</c:v>
                </c:pt>
                <c:pt idx="1873">
                  <c:v>Oyama</c:v>
                </c:pt>
                <c:pt idx="1874">
                  <c:v>Oyonnax</c:v>
                </c:pt>
                <c:pt idx="1875">
                  <c:v>Paço do Lumiar</c:v>
                </c:pt>
                <c:pt idx="1876">
                  <c:v>Padang</c:v>
                </c:pt>
                <c:pt idx="1877">
                  <c:v>Paderborn</c:v>
                </c:pt>
                <c:pt idx="1878">
                  <c:v>Paisley</c:v>
                </c:pt>
                <c:pt idx="1879">
                  <c:v>Paita</c:v>
                </c:pt>
                <c:pt idx="1880">
                  <c:v>Palaiseau</c:v>
                </c:pt>
                <c:pt idx="1881">
                  <c:v>Palembang</c:v>
                </c:pt>
                <c:pt idx="1882">
                  <c:v>Palencia</c:v>
                </c:pt>
                <c:pt idx="1883">
                  <c:v>Palermo</c:v>
                </c:pt>
                <c:pt idx="1884">
                  <c:v>Palm Coast</c:v>
                </c:pt>
                <c:pt idx="1885">
                  <c:v>Palma Soriano</c:v>
                </c:pt>
                <c:pt idx="1886">
                  <c:v>Palmares</c:v>
                </c:pt>
                <c:pt idx="1887">
                  <c:v>Palmerston</c:v>
                </c:pt>
                <c:pt idx="1888">
                  <c:v>Palmerston North</c:v>
                </c:pt>
                <c:pt idx="1889">
                  <c:v>Palmira</c:v>
                </c:pt>
                <c:pt idx="1890">
                  <c:v>Palo Negro</c:v>
                </c:pt>
                <c:pt idx="1891">
                  <c:v>Pamiers</c:v>
                </c:pt>
                <c:pt idx="1892">
                  <c:v>Pamplona</c:v>
                </c:pt>
                <c:pt idx="1893">
                  <c:v>Panama City</c:v>
                </c:pt>
                <c:pt idx="1894">
                  <c:v>Panevezys</c:v>
                </c:pt>
                <c:pt idx="1895">
                  <c:v>Panipat</c:v>
                </c:pt>
                <c:pt idx="1896">
                  <c:v>Pantin</c:v>
                </c:pt>
                <c:pt idx="1897">
                  <c:v>Papakura</c:v>
                </c:pt>
                <c:pt idx="1898">
                  <c:v>Parakou</c:v>
                </c:pt>
                <c:pt idx="1899">
                  <c:v>Paramaribo</c:v>
                </c:pt>
                <c:pt idx="1900">
                  <c:v>Paraná</c:v>
                </c:pt>
                <c:pt idx="1901">
                  <c:v>Paranaguá</c:v>
                </c:pt>
                <c:pt idx="1902">
                  <c:v>Paraparaumu</c:v>
                </c:pt>
                <c:pt idx="1903">
                  <c:v>Parbhani</c:v>
                </c:pt>
                <c:pt idx="1904">
                  <c:v>Paris</c:v>
                </c:pt>
                <c:pt idx="1905">
                  <c:v>Park Ridge</c:v>
                </c:pt>
                <c:pt idx="1906">
                  <c:v>Parla</c:v>
                </c:pt>
                <c:pt idx="1907">
                  <c:v>Parma</c:v>
                </c:pt>
                <c:pt idx="1908">
                  <c:v>Pasig</c:v>
                </c:pt>
                <c:pt idx="1909">
                  <c:v>Passaic</c:v>
                </c:pt>
                <c:pt idx="1910">
                  <c:v>Passau</c:v>
                </c:pt>
                <c:pt idx="1911">
                  <c:v>Passos</c:v>
                </c:pt>
                <c:pt idx="1912">
                  <c:v>Pasto</c:v>
                </c:pt>
                <c:pt idx="1913">
                  <c:v>Paterson</c:v>
                </c:pt>
                <c:pt idx="1914">
                  <c:v>Patiala</c:v>
                </c:pt>
                <c:pt idx="1915">
                  <c:v>Patrocínio</c:v>
                </c:pt>
                <c:pt idx="1916">
                  <c:v>Pau</c:v>
                </c:pt>
                <c:pt idx="1917">
                  <c:v>Paulista</c:v>
                </c:pt>
                <c:pt idx="1918">
                  <c:v>Pavlodar</c:v>
                </c:pt>
                <c:pt idx="1919">
                  <c:v>Paysandú</c:v>
                </c:pt>
                <c:pt idx="1920">
                  <c:v>Pazardzhik</c:v>
                </c:pt>
                <c:pt idx="1921">
                  <c:v>Pearland</c:v>
                </c:pt>
                <c:pt idx="1922">
                  <c:v>Peer</c:v>
                </c:pt>
                <c:pt idx="1923">
                  <c:v>Pekalongan</c:v>
                </c:pt>
                <c:pt idx="1924">
                  <c:v>Pelotas</c:v>
                </c:pt>
                <c:pt idx="1925">
                  <c:v>Pematangsiantar</c:v>
                </c:pt>
                <c:pt idx="1926">
                  <c:v>Pemba</c:v>
                </c:pt>
                <c:pt idx="1927">
                  <c:v>Pembroke Pines</c:v>
                </c:pt>
                <c:pt idx="1928">
                  <c:v>Penedo</c:v>
                </c:pt>
                <c:pt idx="1929">
                  <c:v>Penglai</c:v>
                </c:pt>
                <c:pt idx="1930">
                  <c:v>Pensacola</c:v>
                </c:pt>
                <c:pt idx="1931">
                  <c:v>Peoria</c:v>
                </c:pt>
                <c:pt idx="1932">
                  <c:v>Pereira</c:v>
                </c:pt>
                <c:pt idx="1933">
                  <c:v>Pernik</c:v>
                </c:pt>
                <c:pt idx="1934">
                  <c:v>Perth</c:v>
                </c:pt>
                <c:pt idx="1935">
                  <c:v>Perth Amboy</c:v>
                </c:pt>
                <c:pt idx="1936">
                  <c:v>Pertuis</c:v>
                </c:pt>
                <c:pt idx="1937">
                  <c:v>Perugia</c:v>
                </c:pt>
                <c:pt idx="1938">
                  <c:v>Pescara</c:v>
                </c:pt>
                <c:pt idx="1939">
                  <c:v>Peshawar</c:v>
                </c:pt>
                <c:pt idx="1940">
                  <c:v>Pessac</c:v>
                </c:pt>
                <c:pt idx="1941">
                  <c:v>Pestovo</c:v>
                </c:pt>
                <c:pt idx="1942">
                  <c:v>Petapa</c:v>
                </c:pt>
                <c:pt idx="1943">
                  <c:v>Petare</c:v>
                </c:pt>
                <c:pt idx="1944">
                  <c:v>Peterborough</c:v>
                </c:pt>
                <c:pt idx="1945">
                  <c:v>Petrópolis</c:v>
                </c:pt>
                <c:pt idx="1946">
                  <c:v>Pforzheim</c:v>
                </c:pt>
                <c:pt idx="1947">
                  <c:v>Pharr</c:v>
                </c:pt>
                <c:pt idx="1948">
                  <c:v>Philadelphia</c:v>
                </c:pt>
                <c:pt idx="1949">
                  <c:v>Phnom Penh</c:v>
                </c:pt>
                <c:pt idx="1950">
                  <c:v>Phoenix</c:v>
                </c:pt>
                <c:pt idx="1951">
                  <c:v>Phuntsholing</c:v>
                </c:pt>
                <c:pt idx="1952">
                  <c:v>Piacenza</c:v>
                </c:pt>
                <c:pt idx="1953">
                  <c:v>Piatra-Neamt</c:v>
                </c:pt>
                <c:pt idx="1954">
                  <c:v>Pickering</c:v>
                </c:pt>
                <c:pt idx="1955">
                  <c:v>Pico Rivera</c:v>
                </c:pt>
                <c:pt idx="1956">
                  <c:v>Piedecuesta</c:v>
                </c:pt>
                <c:pt idx="1957">
                  <c:v>Piedras Negras</c:v>
                </c:pt>
                <c:pt idx="1958">
                  <c:v>Pierrefitte-sur-Seine</c:v>
                </c:pt>
                <c:pt idx="1959">
                  <c:v>Pietermaritzburg</c:v>
                </c:pt>
                <c:pt idx="1960">
                  <c:v>Pila</c:v>
                </c:pt>
                <c:pt idx="1961">
                  <c:v>Pilar</c:v>
                </c:pt>
                <c:pt idx="1962">
                  <c:v>Pimpri</c:v>
                </c:pt>
                <c:pt idx="1963">
                  <c:v>Pinar del Río</c:v>
                </c:pt>
                <c:pt idx="1964">
                  <c:v>Pindamonhangaba</c:v>
                </c:pt>
                <c:pt idx="1965">
                  <c:v>Pine Bluff</c:v>
                </c:pt>
                <c:pt idx="1966">
                  <c:v>Pingnan</c:v>
                </c:pt>
                <c:pt idx="1967">
                  <c:v>Pinsk</c:v>
                </c:pt>
                <c:pt idx="1968">
                  <c:v>Piotrkow Trybunalski</c:v>
                </c:pt>
                <c:pt idx="1969">
                  <c:v>Pirapora</c:v>
                </c:pt>
                <c:pt idx="1970">
                  <c:v>Pisa</c:v>
                </c:pt>
                <c:pt idx="1971">
                  <c:v>Pitalito</c:v>
                </c:pt>
                <c:pt idx="1972">
                  <c:v>Pitesti</c:v>
                </c:pt>
                <c:pt idx="1973">
                  <c:v>Piura</c:v>
                </c:pt>
                <c:pt idx="1974">
                  <c:v>Plainfield</c:v>
                </c:pt>
                <c:pt idx="1975">
                  <c:v>Plaisir</c:v>
                </c:pt>
                <c:pt idx="1976">
                  <c:v>Pleasant Grove</c:v>
                </c:pt>
                <c:pt idx="1977">
                  <c:v>Pleven</c:v>
                </c:pt>
                <c:pt idx="1978">
                  <c:v>Plock</c:v>
                </c:pt>
                <c:pt idx="1979">
                  <c:v>Ploemeur</c:v>
                </c:pt>
                <c:pt idx="1980">
                  <c:v>Ploiesti</c:v>
                </c:pt>
                <c:pt idx="1981">
                  <c:v>Plovdiv</c:v>
                </c:pt>
                <c:pt idx="1982">
                  <c:v>Plymouth</c:v>
                </c:pt>
                <c:pt idx="1983">
                  <c:v>Plzen</c:v>
                </c:pt>
                <c:pt idx="1984">
                  <c:v>Pocatello</c:v>
                </c:pt>
                <c:pt idx="1985">
                  <c:v>Poços de Caldas</c:v>
                </c:pt>
                <c:pt idx="1986">
                  <c:v>Podgorica</c:v>
                </c:pt>
                <c:pt idx="1987">
                  <c:v>Poitiers</c:v>
                </c:pt>
                <c:pt idx="1988">
                  <c:v>Polatli</c:v>
                </c:pt>
                <c:pt idx="1989">
                  <c:v>Polatsk</c:v>
                </c:pt>
                <c:pt idx="1990">
                  <c:v>Poltava</c:v>
                </c:pt>
                <c:pt idx="1991">
                  <c:v>Pomezia</c:v>
                </c:pt>
                <c:pt idx="1992">
                  <c:v>Pompano Beach</c:v>
                </c:pt>
                <c:pt idx="1993">
                  <c:v>Ponferrada</c:v>
                </c:pt>
                <c:pt idx="1994">
                  <c:v>Ponte Nova</c:v>
                </c:pt>
                <c:pt idx="1995">
                  <c:v>Pontianak</c:v>
                </c:pt>
                <c:pt idx="1996">
                  <c:v>Pontoise</c:v>
                </c:pt>
                <c:pt idx="1997">
                  <c:v>Poole</c:v>
                </c:pt>
                <c:pt idx="1998">
                  <c:v>Porirua</c:v>
                </c:pt>
                <c:pt idx="1999">
                  <c:v>Porlamar</c:v>
                </c:pt>
                <c:pt idx="2000">
                  <c:v>Port Elizabeth</c:v>
                </c:pt>
                <c:pt idx="2001">
                  <c:v>Port Harcourt</c:v>
                </c:pt>
                <c:pt idx="2002">
                  <c:v>Port Macquarie</c:v>
                </c:pt>
                <c:pt idx="2003">
                  <c:v>Port Moresby</c:v>
                </c:pt>
                <c:pt idx="2004">
                  <c:v>Port Said</c:v>
                </c:pt>
                <c:pt idx="2005">
                  <c:v>Portage</c:v>
                </c:pt>
                <c:pt idx="2006">
                  <c:v>Portici</c:v>
                </c:pt>
                <c:pt idx="2007">
                  <c:v>Portmore</c:v>
                </c:pt>
                <c:pt idx="2008">
                  <c:v>Porto</c:v>
                </c:pt>
                <c:pt idx="2009">
                  <c:v>Porto Alegre</c:v>
                </c:pt>
                <c:pt idx="2010">
                  <c:v>Porto-Novo</c:v>
                </c:pt>
                <c:pt idx="2011">
                  <c:v>Portoviejo</c:v>
                </c:pt>
                <c:pt idx="2012">
                  <c:v>Posadas</c:v>
                </c:pt>
                <c:pt idx="2013">
                  <c:v>Potchefstroom</c:v>
                </c:pt>
                <c:pt idx="2014">
                  <c:v>Potenza</c:v>
                </c:pt>
                <c:pt idx="2015">
                  <c:v>Potosí</c:v>
                </c:pt>
                <c:pt idx="2016">
                  <c:v>Potsdam</c:v>
                </c:pt>
                <c:pt idx="2017">
                  <c:v>Pouso Alegre</c:v>
                </c:pt>
                <c:pt idx="2018">
                  <c:v>Poza Rica de Hidalgo</c:v>
                </c:pt>
                <c:pt idx="2019">
                  <c:v>Poznan</c:v>
                </c:pt>
                <c:pt idx="2020">
                  <c:v>Pozzuoli</c:v>
                </c:pt>
                <c:pt idx="2021">
                  <c:v>Prague</c:v>
                </c:pt>
                <c:pt idx="2022">
                  <c:v>Praia Grande</c:v>
                </c:pt>
                <c:pt idx="2023">
                  <c:v>Prato</c:v>
                </c:pt>
                <c:pt idx="2024">
                  <c:v>Presidencia Roque Sáenz Peña</c:v>
                </c:pt>
                <c:pt idx="2025">
                  <c:v>Presidente Prudente</c:v>
                </c:pt>
                <c:pt idx="2026">
                  <c:v>Preston</c:v>
                </c:pt>
                <c:pt idx="2027">
                  <c:v>Pretoria</c:v>
                </c:pt>
                <c:pt idx="2028">
                  <c:v>Probolinggo</c:v>
                </c:pt>
                <c:pt idx="2029">
                  <c:v>Progreso</c:v>
                </c:pt>
                <c:pt idx="2030">
                  <c:v>Provo</c:v>
                </c:pt>
                <c:pt idx="2031">
                  <c:v>Pucallpa</c:v>
                </c:pt>
                <c:pt idx="2032">
                  <c:v>Puducherry</c:v>
                </c:pt>
                <c:pt idx="2033">
                  <c:v>Puebla</c:v>
                </c:pt>
                <c:pt idx="2034">
                  <c:v>Pueblo</c:v>
                </c:pt>
                <c:pt idx="2035">
                  <c:v>Puerto La Cruz</c:v>
                </c:pt>
                <c:pt idx="2036">
                  <c:v>Puerto Montt</c:v>
                </c:pt>
                <c:pt idx="2037">
                  <c:v>Puerto Padre</c:v>
                </c:pt>
                <c:pt idx="2038">
                  <c:v>Puertollano</c:v>
                </c:pt>
                <c:pt idx="2039">
                  <c:v>Pulheim</c:v>
                </c:pt>
                <c:pt idx="2040">
                  <c:v>Pune</c:v>
                </c:pt>
                <c:pt idx="2041">
                  <c:v>Puno</c:v>
                </c:pt>
                <c:pt idx="2042">
                  <c:v>Punta Arenas</c:v>
                </c:pt>
                <c:pt idx="2043">
                  <c:v>Purmerend</c:v>
                </c:pt>
                <c:pt idx="2044">
                  <c:v>Purwokerto</c:v>
                </c:pt>
                <c:pt idx="2045">
                  <c:v>Puteaux</c:v>
                </c:pt>
                <c:pt idx="2046">
                  <c:v>Puyang</c:v>
                </c:pt>
                <c:pt idx="2047">
                  <c:v>Qaraghandy</c:v>
                </c:pt>
                <c:pt idx="2048">
                  <c:v>Qarshi</c:v>
                </c:pt>
                <c:pt idx="2049">
                  <c:v>Qazvin</c:v>
                </c:pt>
                <c:pt idx="2050">
                  <c:v>Qena</c:v>
                </c:pt>
                <c:pt idx="2051">
                  <c:v>Qidong</c:v>
                </c:pt>
                <c:pt idx="2052">
                  <c:v>Qingdao</c:v>
                </c:pt>
                <c:pt idx="2053">
                  <c:v>Qiqihar</c:v>
                </c:pt>
                <c:pt idx="2054">
                  <c:v>Qitaihe</c:v>
                </c:pt>
                <c:pt idx="2055">
                  <c:v>Qom</c:v>
                </c:pt>
                <c:pt idx="2056">
                  <c:v>Qostanay</c:v>
                </c:pt>
                <c:pt idx="2057">
                  <c:v>Quanzhou</c:v>
                </c:pt>
                <c:pt idx="2058">
                  <c:v>Quartu Sant'Elena</c:v>
                </c:pt>
                <c:pt idx="2059">
                  <c:v>Quchan</c:v>
                </c:pt>
                <c:pt idx="2060">
                  <c:v>Queanbeyan</c:v>
                </c:pt>
                <c:pt idx="2061">
                  <c:v>Quebec</c:v>
                </c:pt>
                <c:pt idx="2062">
                  <c:v>Quelimane</c:v>
                </c:pt>
                <c:pt idx="2063">
                  <c:v>Querétaro</c:v>
                </c:pt>
                <c:pt idx="2064">
                  <c:v>Quesada</c:v>
                </c:pt>
                <c:pt idx="2065">
                  <c:v>Quetta</c:v>
                </c:pt>
                <c:pt idx="2066">
                  <c:v>Quetzaltenango</c:v>
                </c:pt>
                <c:pt idx="2067">
                  <c:v>Quevedo</c:v>
                </c:pt>
                <c:pt idx="2068">
                  <c:v>Quibdó</c:v>
                </c:pt>
                <c:pt idx="2069">
                  <c:v>Quilmes</c:v>
                </c:pt>
                <c:pt idx="2070">
                  <c:v>Quimper</c:v>
                </c:pt>
                <c:pt idx="2071">
                  <c:v>Quincy</c:v>
                </c:pt>
                <c:pt idx="2072">
                  <c:v>Quito</c:v>
                </c:pt>
                <c:pt idx="2073">
                  <c:v>Quixadá</c:v>
                </c:pt>
                <c:pt idx="2074">
                  <c:v>Rabat</c:v>
                </c:pt>
                <c:pt idx="2075">
                  <c:v>Rach Gia</c:v>
                </c:pt>
                <c:pt idx="2076">
                  <c:v>Radom</c:v>
                </c:pt>
                <c:pt idx="2077">
                  <c:v>Rafsanjan</c:v>
                </c:pt>
                <c:pt idx="2078">
                  <c:v>Ragusa</c:v>
                </c:pt>
                <c:pt idx="2079">
                  <c:v>Raipur</c:v>
                </c:pt>
                <c:pt idx="2080">
                  <c:v>Rajkot</c:v>
                </c:pt>
                <c:pt idx="2081">
                  <c:v>Rajshahi</c:v>
                </c:pt>
                <c:pt idx="2082">
                  <c:v>Raleigh</c:v>
                </c:pt>
                <c:pt idx="2083">
                  <c:v>Ramat Aviv</c:v>
                </c:pt>
                <c:pt idx="2084">
                  <c:v>Rambouillet</c:v>
                </c:pt>
                <c:pt idx="2085">
                  <c:v>Ramnicu Valcea</c:v>
                </c:pt>
                <c:pt idx="2086">
                  <c:v>Rancagua</c:v>
                </c:pt>
                <c:pt idx="2087">
                  <c:v>Ranchi</c:v>
                </c:pt>
                <c:pt idx="2088">
                  <c:v>Rancho Cucamonga</c:v>
                </c:pt>
                <c:pt idx="2089">
                  <c:v>Randers</c:v>
                </c:pt>
                <c:pt idx="2090">
                  <c:v>Randfontein</c:v>
                </c:pt>
                <c:pt idx="2091">
                  <c:v>Rapid City</c:v>
                </c:pt>
                <c:pt idx="2092">
                  <c:v>Ras al Khaymah</c:v>
                </c:pt>
                <c:pt idx="2093">
                  <c:v>Rasht</c:v>
                </c:pt>
                <c:pt idx="2094">
                  <c:v>Ratingen</c:v>
                </c:pt>
                <c:pt idx="2095">
                  <c:v>Ratlam</c:v>
                </c:pt>
                <c:pt idx="2096">
                  <c:v>Ravenna</c:v>
                </c:pt>
                <c:pt idx="2097">
                  <c:v>Rawalpindi</c:v>
                </c:pt>
                <c:pt idx="2098">
                  <c:v>Reading</c:v>
                </c:pt>
                <c:pt idx="2099">
                  <c:v>Recife</c:v>
                </c:pt>
                <c:pt idx="2100">
                  <c:v>Recklinghausen</c:v>
                </c:pt>
                <c:pt idx="2101">
                  <c:v>Red Deer</c:v>
                </c:pt>
                <c:pt idx="2102">
                  <c:v>Redmond</c:v>
                </c:pt>
                <c:pt idx="2103">
                  <c:v>Regensburg</c:v>
                </c:pt>
                <c:pt idx="2104">
                  <c:v>Reggio nell'Emilia</c:v>
                </c:pt>
                <c:pt idx="2105">
                  <c:v>Regina</c:v>
                </c:pt>
                <c:pt idx="2106">
                  <c:v>Registro</c:v>
                </c:pt>
                <c:pt idx="2107">
                  <c:v>Rehovot</c:v>
                </c:pt>
                <c:pt idx="2108">
                  <c:v>Reims</c:v>
                </c:pt>
                <c:pt idx="2109">
                  <c:v>Remscheid</c:v>
                </c:pt>
                <c:pt idx="2110">
                  <c:v>Rennes</c:v>
                </c:pt>
                <c:pt idx="2111">
                  <c:v>Reno</c:v>
                </c:pt>
                <c:pt idx="2112">
                  <c:v>Renqiu</c:v>
                </c:pt>
                <c:pt idx="2113">
                  <c:v>Resende</c:v>
                </c:pt>
                <c:pt idx="2114">
                  <c:v>Resistencia</c:v>
                </c:pt>
                <c:pt idx="2115">
                  <c:v>Resita</c:v>
                </c:pt>
                <c:pt idx="2116">
                  <c:v>Reus</c:v>
                </c:pt>
                <c:pt idx="2117">
                  <c:v>Reutlingen</c:v>
                </c:pt>
                <c:pt idx="2118">
                  <c:v>Revere</c:v>
                </c:pt>
                <c:pt idx="2119">
                  <c:v>Reynosa</c:v>
                </c:pt>
                <c:pt idx="2120">
                  <c:v>Rheine</c:v>
                </c:pt>
                <c:pt idx="2121">
                  <c:v>Rhondda</c:v>
                </c:pt>
                <c:pt idx="2122">
                  <c:v>Ribeirão Preto</c:v>
                </c:pt>
                <c:pt idx="2123">
                  <c:v>Riberalta</c:v>
                </c:pt>
                <c:pt idx="2124">
                  <c:v>Richmond</c:v>
                </c:pt>
                <c:pt idx="2125">
                  <c:v>Rijeka</c:v>
                </c:pt>
                <c:pt idx="2126">
                  <c:v>Rillieux-la-Pape</c:v>
                </c:pt>
                <c:pt idx="2127">
                  <c:v>Rimini</c:v>
                </c:pt>
                <c:pt idx="2128">
                  <c:v>Río Bravo</c:v>
                </c:pt>
                <c:pt idx="2129">
                  <c:v>Rio Grande</c:v>
                </c:pt>
                <c:pt idx="2130">
                  <c:v>Rio Rancho</c:v>
                </c:pt>
                <c:pt idx="2131">
                  <c:v>Riom</c:v>
                </c:pt>
                <c:pt idx="2132">
                  <c:v>Ris-Orangis</c:v>
                </c:pt>
                <c:pt idx="2133">
                  <c:v>Rivera</c:v>
                </c:pt>
                <c:pt idx="2134">
                  <c:v>Riverside</c:v>
                </c:pt>
                <c:pt idx="2135">
                  <c:v>Rivne</c:v>
                </c:pt>
                <c:pt idx="2136">
                  <c:v>Riyadh</c:v>
                </c:pt>
                <c:pt idx="2137">
                  <c:v>Rize</c:v>
                </c:pt>
                <c:pt idx="2138">
                  <c:v>Rizhao</c:v>
                </c:pt>
                <c:pt idx="2139">
                  <c:v>Roanne</c:v>
                </c:pt>
                <c:pt idx="2140">
                  <c:v>Rochefort</c:v>
                </c:pt>
                <c:pt idx="2141">
                  <c:v>Rochester Hills</c:v>
                </c:pt>
                <c:pt idx="2142">
                  <c:v>Rockhampton</c:v>
                </c:pt>
                <c:pt idx="2143">
                  <c:v>Roermond</c:v>
                </c:pt>
                <c:pt idx="2144">
                  <c:v>Roeselare</c:v>
                </c:pt>
                <c:pt idx="2145">
                  <c:v>Rogers</c:v>
                </c:pt>
                <c:pt idx="2146">
                  <c:v>Rohtak</c:v>
                </c:pt>
                <c:pt idx="2147">
                  <c:v>Roissy-en-Brie</c:v>
                </c:pt>
                <c:pt idx="2148">
                  <c:v>Rolândia</c:v>
                </c:pt>
                <c:pt idx="2149">
                  <c:v>Roman</c:v>
                </c:pt>
                <c:pt idx="2150">
                  <c:v>Rome</c:v>
                </c:pt>
                <c:pt idx="2151">
                  <c:v>Romeoville</c:v>
                </c:pt>
                <c:pt idx="2152">
                  <c:v>Ronchin</c:v>
                </c:pt>
                <c:pt idx="2153">
                  <c:v>Rondonópolis</c:v>
                </c:pt>
                <c:pt idx="2154">
                  <c:v>Roodepoort</c:v>
                </c:pt>
                <c:pt idx="2155">
                  <c:v>Roosendaal</c:v>
                </c:pt>
                <c:pt idx="2156">
                  <c:v>Rosario</c:v>
                </c:pt>
                <c:pt idx="2157">
                  <c:v>Rosarito</c:v>
                </c:pt>
                <c:pt idx="2158">
                  <c:v>Rosenheim</c:v>
                </c:pt>
                <c:pt idx="2159">
                  <c:v>Roseville</c:v>
                </c:pt>
                <c:pt idx="2160">
                  <c:v>Rosny-sous-Bois</c:v>
                </c:pt>
                <c:pt idx="2161">
                  <c:v>Rotorua</c:v>
                </c:pt>
                <c:pt idx="2162">
                  <c:v>Rotterdam</c:v>
                </c:pt>
                <c:pt idx="2163">
                  <c:v>Rottingdean</c:v>
                </c:pt>
                <c:pt idx="2164">
                  <c:v>Rouen</c:v>
                </c:pt>
                <c:pt idx="2165">
                  <c:v>Round Rock</c:v>
                </c:pt>
                <c:pt idx="2166">
                  <c:v>Rovigo</c:v>
                </c:pt>
                <c:pt idx="2167">
                  <c:v>Royal Oak</c:v>
                </c:pt>
                <c:pt idx="2168">
                  <c:v>Rubí</c:v>
                </c:pt>
                <c:pt idx="2169">
                  <c:v>Ruda Slaska</c:v>
                </c:pt>
                <c:pt idx="2170">
                  <c:v>Rueil-Malmaison</c:v>
                </c:pt>
                <c:pt idx="2171">
                  <c:v>Rugby</c:v>
                </c:pt>
                <c:pt idx="2172">
                  <c:v>Runcorn</c:v>
                </c:pt>
                <c:pt idx="2173">
                  <c:v>Rustenburg</c:v>
                </c:pt>
                <c:pt idx="2174">
                  <c:v>Rybinsk</c:v>
                </c:pt>
                <c:pt idx="2175">
                  <c:v>Rybnik</c:v>
                </c:pt>
                <c:pt idx="2176">
                  <c:v>Saanich</c:v>
                </c:pt>
                <c:pt idx="2177">
                  <c:v>Sabadell</c:v>
                </c:pt>
                <c:pt idx="2178">
                  <c:v>Sabanalarga</c:v>
                </c:pt>
                <c:pt idx="2179">
                  <c:v>Sabzevar</c:v>
                </c:pt>
                <c:pt idx="2180">
                  <c:v>Sacramento</c:v>
                </c:pt>
                <c:pt idx="2181">
                  <c:v>Safi</c:v>
                </c:pt>
                <c:pt idx="2182">
                  <c:v>Saga</c:v>
                </c:pt>
                <c:pt idx="2183">
                  <c:v>Saginaw</c:v>
                </c:pt>
                <c:pt idx="2184">
                  <c:v>Sagunto</c:v>
                </c:pt>
                <c:pt idx="2185">
                  <c:v>Saharanpur</c:v>
                </c:pt>
                <c:pt idx="2186">
                  <c:v>Sahuayo de José María Morelos</c:v>
                </c:pt>
                <c:pt idx="2187">
                  <c:v>Saida</c:v>
                </c:pt>
                <c:pt idx="2188">
                  <c:v>Saint Cloud</c:v>
                </c:pt>
                <c:pt idx="2189">
                  <c:v>Saint-Laurent</c:v>
                </c:pt>
                <c:pt idx="2190">
                  <c:v>Saint-Louis</c:v>
                </c:pt>
                <c:pt idx="2191">
                  <c:v>Saint-Pol-sur-Mer</c:v>
                </c:pt>
                <c:pt idx="2192">
                  <c:v>Sakai</c:v>
                </c:pt>
                <c:pt idx="2193">
                  <c:v>Sakaka</c:v>
                </c:pt>
                <c:pt idx="2194">
                  <c:v>Salamanca</c:v>
                </c:pt>
                <c:pt idx="2195">
                  <c:v>Salavat</c:v>
                </c:pt>
                <c:pt idx="2196">
                  <c:v>Sale</c:v>
                </c:pt>
                <c:pt idx="2197">
                  <c:v>Salem</c:v>
                </c:pt>
                <c:pt idx="2198">
                  <c:v>Salihli</c:v>
                </c:pt>
                <c:pt idx="2199">
                  <c:v>Salinas</c:v>
                </c:pt>
                <c:pt idx="2200">
                  <c:v>Salon-de-Provence</c:v>
                </c:pt>
                <c:pt idx="2201">
                  <c:v>Salta</c:v>
                </c:pt>
                <c:pt idx="2202">
                  <c:v>Saltillo</c:v>
                </c:pt>
                <c:pt idx="2203">
                  <c:v>Salvador</c:v>
                </c:pt>
                <c:pt idx="2204">
                  <c:v>Salzburg</c:v>
                </c:pt>
                <c:pt idx="2205">
                  <c:v>Samalut</c:v>
                </c:pt>
                <c:pt idx="2206">
                  <c:v>Samarinda</c:v>
                </c:pt>
                <c:pt idx="2207">
                  <c:v>Samarra'</c:v>
                </c:pt>
                <c:pt idx="2208">
                  <c:v>Samobor</c:v>
                </c:pt>
                <c:pt idx="2209">
                  <c:v>Samsun</c:v>
                </c:pt>
                <c:pt idx="2210">
                  <c:v>San Bernardo</c:v>
                </c:pt>
                <c:pt idx="2211">
                  <c:v>San Carlos del Zulia</c:v>
                </c:pt>
                <c:pt idx="2212">
                  <c:v>San Fernando</c:v>
                </c:pt>
                <c:pt idx="2213">
                  <c:v>San Ignacio</c:v>
                </c:pt>
                <c:pt idx="2214">
                  <c:v>San Jose del Monte</c:v>
                </c:pt>
                <c:pt idx="2215">
                  <c:v>San Lorenzo</c:v>
                </c:pt>
                <c:pt idx="2216">
                  <c:v>San Luis Río Colorado</c:v>
                </c:pt>
                <c:pt idx="2217">
                  <c:v>San Martín</c:v>
                </c:pt>
                <c:pt idx="2218">
                  <c:v>San Miguelito</c:v>
                </c:pt>
                <c:pt idx="2219">
                  <c:v>San Pedro Sula</c:v>
                </c:pt>
                <c:pt idx="2220">
                  <c:v>San Salvador de Jujuy</c:v>
                </c:pt>
                <c:pt idx="2221">
                  <c:v>San Severo</c:v>
                </c:pt>
                <c:pt idx="2222">
                  <c:v>Sanandaj</c:v>
                </c:pt>
                <c:pt idx="2223">
                  <c:v>Sandakan</c:v>
                </c:pt>
                <c:pt idx="2224">
                  <c:v>Sandnes</c:v>
                </c:pt>
                <c:pt idx="2225">
                  <c:v>Sangli</c:v>
                </c:pt>
                <c:pt idx="2226">
                  <c:v>Sanliurfa</c:v>
                </c:pt>
                <c:pt idx="2227">
                  <c:v>Sannois</c:v>
                </c:pt>
                <c:pt idx="2228">
                  <c:v>Sant Boi de Llobregat</c:v>
                </c:pt>
                <c:pt idx="2229">
                  <c:v>Santa Cruz de la Sierra</c:v>
                </c:pt>
                <c:pt idx="2230">
                  <c:v>Santa Fe</c:v>
                </c:pt>
                <c:pt idx="2231">
                  <c:v>Santa Marta</c:v>
                </c:pt>
                <c:pt idx="2232">
                  <c:v>Santarém</c:v>
                </c:pt>
                <c:pt idx="2233">
                  <c:v>Santiago de Cuba</c:v>
                </c:pt>
                <c:pt idx="2234">
                  <c:v>Santo Domingo</c:v>
                </c:pt>
                <c:pt idx="2235">
                  <c:v>Santo Domingo de los Colorados</c:v>
                </c:pt>
                <c:pt idx="2236">
                  <c:v>São Pedro da Aldeia</c:v>
                </c:pt>
                <c:pt idx="2237">
                  <c:v>Sapele</c:v>
                </c:pt>
                <c:pt idx="2238">
                  <c:v>Sapucaia do Sul</c:v>
                </c:pt>
                <c:pt idx="2239">
                  <c:v>Saqqez</c:v>
                </c:pt>
                <c:pt idx="2240">
                  <c:v>Sarajevo</c:v>
                </c:pt>
                <c:pt idx="2241">
                  <c:v>Sargodha</c:v>
                </c:pt>
                <c:pt idx="2242">
                  <c:v>Sari</c:v>
                </c:pt>
                <c:pt idx="2243">
                  <c:v>Sarkand</c:v>
                </c:pt>
                <c:pt idx="2244">
                  <c:v>Sarreguemines</c:v>
                </c:pt>
                <c:pt idx="2245">
                  <c:v>Saskatoon</c:v>
                </c:pt>
                <c:pt idx="2246">
                  <c:v>Sassari</c:v>
                </c:pt>
                <c:pt idx="2247">
                  <c:v>Satna</c:v>
                </c:pt>
                <c:pt idx="2248">
                  <c:v>Satu Mare</c:v>
                </c:pt>
                <c:pt idx="2249">
                  <c:v>Saumur</c:v>
                </c:pt>
                <c:pt idx="2250">
                  <c:v>Saveh</c:v>
                </c:pt>
                <c:pt idx="2251">
                  <c:v>Savigny-le-Temple</c:v>
                </c:pt>
                <c:pt idx="2252">
                  <c:v>Savona</c:v>
                </c:pt>
                <c:pt idx="2253">
                  <c:v>Sceaux</c:v>
                </c:pt>
                <c:pt idx="2254">
                  <c:v>Schiedam</c:v>
                </c:pt>
                <c:pt idx="2255">
                  <c:v>Schiltigheim</c:v>
                </c:pt>
                <c:pt idx="2256">
                  <c:v>Schwerin</c:v>
                </c:pt>
                <c:pt idx="2257">
                  <c:v>Scottsdale</c:v>
                </c:pt>
                <c:pt idx="2258">
                  <c:v>Seattle</c:v>
                </c:pt>
                <c:pt idx="2259">
                  <c:v>Segovia</c:v>
                </c:pt>
                <c:pt idx="2260">
                  <c:v>Semarang</c:v>
                </c:pt>
                <c:pt idx="2261">
                  <c:v>Semnan</c:v>
                </c:pt>
                <c:pt idx="2262">
                  <c:v>Senhor do Bonfim</c:v>
                </c:pt>
                <c:pt idx="2263">
                  <c:v>Senlis</c:v>
                </c:pt>
                <c:pt idx="2264">
                  <c:v>Seoul</c:v>
                </c:pt>
                <c:pt idx="2265">
                  <c:v>Seraing</c:v>
                </c:pt>
                <c:pt idx="2266">
                  <c:v>Seremban</c:v>
                </c:pt>
                <c:pt idx="2267">
                  <c:v>Seropédica</c:v>
                </c:pt>
                <c:pt idx="2268">
                  <c:v>Sesto San Giovanni</c:v>
                </c:pt>
                <c:pt idx="2269">
                  <c:v>Sète</c:v>
                </c:pt>
                <c:pt idx="2270">
                  <c:v>Settat</c:v>
                </c:pt>
                <c:pt idx="2271">
                  <c:v>Sevastopol</c:v>
                </c:pt>
                <c:pt idx="2272">
                  <c:v>Severodvinsk</c:v>
                </c:pt>
                <c:pt idx="2273">
                  <c:v>Seville</c:v>
                </c:pt>
                <c:pt idx="2274">
                  <c:v>Sevran</c:v>
                </c:pt>
                <c:pt idx="2275">
                  <c:v>Shagamu</c:v>
                </c:pt>
                <c:pt idx="2276">
                  <c:v>Shah Alam</c:v>
                </c:pt>
                <c:pt idx="2277">
                  <c:v>Shahjahanpur</c:v>
                </c:pt>
                <c:pt idx="2278">
                  <c:v>Shahriar</c:v>
                </c:pt>
                <c:pt idx="2279">
                  <c:v>Shaoxing</c:v>
                </c:pt>
                <c:pt idx="2280">
                  <c:v>Sheboygan</c:v>
                </c:pt>
                <c:pt idx="2281">
                  <c:v>Shenzhen</c:v>
                </c:pt>
                <c:pt idx="2282">
                  <c:v>Shihezi</c:v>
                </c:pt>
                <c:pt idx="2283">
                  <c:v>Shimoga</c:v>
                </c:pt>
                <c:pt idx="2284">
                  <c:v>Shimonoseki</c:v>
                </c:pt>
                <c:pt idx="2285">
                  <c:v>Shinyanga</c:v>
                </c:pt>
                <c:pt idx="2286">
                  <c:v>Shiraz</c:v>
                </c:pt>
                <c:pt idx="2287">
                  <c:v>Shkoder</c:v>
                </c:pt>
                <c:pt idx="2288">
                  <c:v>Shouguang</c:v>
                </c:pt>
                <c:pt idx="2289">
                  <c:v>Shrewsbury</c:v>
                </c:pt>
                <c:pt idx="2290">
                  <c:v>Shulan</c:v>
                </c:pt>
                <c:pt idx="2291">
                  <c:v>Shumen</c:v>
                </c:pt>
                <c:pt idx="2292">
                  <c:v>Shushtar</c:v>
                </c:pt>
                <c:pt idx="2293">
                  <c:v>Sialkot</c:v>
                </c:pt>
                <c:pt idx="2294">
                  <c:v>Siauliai</c:v>
                </c:pt>
                <c:pt idx="2295">
                  <c:v>Sibiu</c:v>
                </c:pt>
                <c:pt idx="2296">
                  <c:v>Sidi Bel Abbes</c:v>
                </c:pt>
                <c:pt idx="2297">
                  <c:v>Sidi Qacem</c:v>
                </c:pt>
                <c:pt idx="2298">
                  <c:v>Siedlce</c:v>
                </c:pt>
                <c:pt idx="2299">
                  <c:v>Siegen</c:v>
                </c:pt>
                <c:pt idx="2300">
                  <c:v>Siemenston</c:v>
                </c:pt>
                <c:pt idx="2301">
                  <c:v>Siena</c:v>
                </c:pt>
                <c:pt idx="2302">
                  <c:v>Siirt</c:v>
                </c:pt>
                <c:pt idx="2303">
                  <c:v>Sikasso</c:v>
                </c:pt>
                <c:pt idx="2304">
                  <c:v>Silao</c:v>
                </c:pt>
                <c:pt idx="2305">
                  <c:v>Silopi</c:v>
                </c:pt>
                <c:pt idx="2306">
                  <c:v>Simões Filho</c:v>
                </c:pt>
                <c:pt idx="2307">
                  <c:v>Sincan</c:v>
                </c:pt>
                <c:pt idx="2308">
                  <c:v>Sindelfingen</c:v>
                </c:pt>
                <c:pt idx="2309">
                  <c:v>Singapore</c:v>
                </c:pt>
                <c:pt idx="2310">
                  <c:v>Sinop</c:v>
                </c:pt>
                <c:pt idx="2311">
                  <c:v>Sioux Falls</c:v>
                </c:pt>
                <c:pt idx="2312">
                  <c:v>Siping</c:v>
                </c:pt>
                <c:pt idx="2313">
                  <c:v>Sittard</c:v>
                </c:pt>
                <c:pt idx="2314">
                  <c:v>Sivas</c:v>
                </c:pt>
                <c:pt idx="2315">
                  <c:v>Six-Fours-les-Plages</c:v>
                </c:pt>
                <c:pt idx="2316">
                  <c:v>Skikda</c:v>
                </c:pt>
                <c:pt idx="2317">
                  <c:v>Skokie</c:v>
                </c:pt>
                <c:pt idx="2318">
                  <c:v>Sliven</c:v>
                </c:pt>
                <c:pt idx="2319">
                  <c:v>Slough</c:v>
                </c:pt>
                <c:pt idx="2320">
                  <c:v>Slupsk</c:v>
                </c:pt>
                <c:pt idx="2321">
                  <c:v>Smyrna</c:v>
                </c:pt>
                <c:pt idx="2322">
                  <c:v>Soacha</c:v>
                </c:pt>
                <c:pt idx="2323">
                  <c:v>Sobral</c:v>
                </c:pt>
                <c:pt idx="2324">
                  <c:v>Sofia</c:v>
                </c:pt>
                <c:pt idx="2325">
                  <c:v>Sogamoso</c:v>
                </c:pt>
                <c:pt idx="2326">
                  <c:v>Sohag</c:v>
                </c:pt>
                <c:pt idx="2327">
                  <c:v>Soissons</c:v>
                </c:pt>
                <c:pt idx="2328">
                  <c:v>Sokode</c:v>
                </c:pt>
                <c:pt idx="2329">
                  <c:v>Sokoto</c:v>
                </c:pt>
                <c:pt idx="2330">
                  <c:v>Solapur</c:v>
                </c:pt>
                <c:pt idx="2331">
                  <c:v>Soledad</c:v>
                </c:pt>
                <c:pt idx="2332">
                  <c:v>Soledad Díez Gutiérrez</c:v>
                </c:pt>
                <c:pt idx="2333">
                  <c:v>Solihull</c:v>
                </c:pt>
                <c:pt idx="2334">
                  <c:v>Solingen</c:v>
                </c:pt>
                <c:pt idx="2335">
                  <c:v>Solna</c:v>
                </c:pt>
                <c:pt idx="2336">
                  <c:v>Soma</c:v>
                </c:pt>
                <c:pt idx="2337">
                  <c:v>Sonderborg</c:v>
                </c:pt>
                <c:pt idx="2338">
                  <c:v>Sonipat</c:v>
                </c:pt>
                <c:pt idx="2339">
                  <c:v>Sonneberg</c:v>
                </c:pt>
                <c:pt idx="2340">
                  <c:v>Sonsonate</c:v>
                </c:pt>
                <c:pt idx="2341">
                  <c:v>Sorgues</c:v>
                </c:pt>
                <c:pt idx="2342">
                  <c:v>Sorriso</c:v>
                </c:pt>
                <c:pt idx="2343">
                  <c:v>Sosnowiec</c:v>
                </c:pt>
                <c:pt idx="2344">
                  <c:v>Sousa</c:v>
                </c:pt>
                <c:pt idx="2345">
                  <c:v>South Shields</c:v>
                </c:pt>
                <c:pt idx="2346">
                  <c:v>Soweto</c:v>
                </c:pt>
                <c:pt idx="2347">
                  <c:v>Soyapango</c:v>
                </c:pt>
                <c:pt idx="2348">
                  <c:v>Spanish Town</c:v>
                </c:pt>
                <c:pt idx="2349">
                  <c:v>Sparks</c:v>
                </c:pt>
                <c:pt idx="2350">
                  <c:v>Spijkenisse</c:v>
                </c:pt>
                <c:pt idx="2351">
                  <c:v>Split</c:v>
                </c:pt>
                <c:pt idx="2352">
                  <c:v>Spokane</c:v>
                </c:pt>
                <c:pt idx="2353">
                  <c:v>Springdale</c:v>
                </c:pt>
                <c:pt idx="2354">
                  <c:v>Springs</c:v>
                </c:pt>
                <c:pt idx="2355">
                  <c:v>Srinagar</c:v>
                </c:pt>
                <c:pt idx="2356">
                  <c:v>St. Gallen</c:v>
                </c:pt>
                <c:pt idx="2357">
                  <c:v>St. John's</c:v>
                </c:pt>
                <c:pt idx="2358">
                  <c:v>Stadtlohn</c:v>
                </c:pt>
                <c:pt idx="2359">
                  <c:v>Stafford</c:v>
                </c:pt>
                <c:pt idx="2360">
                  <c:v>Stains</c:v>
                </c:pt>
                <c:pt idx="2361">
                  <c:v>Stakhanov</c:v>
                </c:pt>
                <c:pt idx="2362">
                  <c:v>Stanger</c:v>
                </c:pt>
                <c:pt idx="2363">
                  <c:v>Stara Zagora</c:v>
                </c:pt>
                <c:pt idx="2364">
                  <c:v>Stavanger</c:v>
                </c:pt>
                <c:pt idx="2365">
                  <c:v>Stellenbosch</c:v>
                </c:pt>
                <c:pt idx="2366">
                  <c:v>Sterlitamak</c:v>
                </c:pt>
                <c:pt idx="2367">
                  <c:v>Stevenage</c:v>
                </c:pt>
                <c:pt idx="2368">
                  <c:v>Stockholm</c:v>
                </c:pt>
                <c:pt idx="2369">
                  <c:v>Stoke-on-Trent</c:v>
                </c:pt>
                <c:pt idx="2370">
                  <c:v>Stolberg</c:v>
                </c:pt>
                <c:pt idx="2371">
                  <c:v>Stralsund</c:v>
                </c:pt>
                <c:pt idx="2372">
                  <c:v>Strasbourg</c:v>
                </c:pt>
                <c:pt idx="2373">
                  <c:v>Stuttgart</c:v>
                </c:pt>
                <c:pt idx="2374">
                  <c:v>Suceava</c:v>
                </c:pt>
                <c:pt idx="2375">
                  <c:v>Sucre</c:v>
                </c:pt>
                <c:pt idx="2376">
                  <c:v>Sucy-en-Brie</c:v>
                </c:pt>
                <c:pt idx="2377">
                  <c:v>Suffolk</c:v>
                </c:pt>
                <c:pt idx="2378">
                  <c:v>Suizhou</c:v>
                </c:pt>
                <c:pt idx="2379">
                  <c:v>Sukabumi</c:v>
                </c:pt>
                <c:pt idx="2380">
                  <c:v>Sukkur</c:v>
                </c:pt>
                <c:pt idx="2381">
                  <c:v>Sumaré</c:v>
                </c:pt>
                <c:pt idx="2382">
                  <c:v>Summerville</c:v>
                </c:pt>
                <c:pt idx="2383">
                  <c:v>Sumy</c:v>
                </c:pt>
                <c:pt idx="2384">
                  <c:v>Sunbury</c:v>
                </c:pt>
                <c:pt idx="2385">
                  <c:v>Sunderland</c:v>
                </c:pt>
                <c:pt idx="2386">
                  <c:v>Superior</c:v>
                </c:pt>
                <c:pt idx="2387">
                  <c:v>Surabaya</c:v>
                </c:pt>
                <c:pt idx="2388">
                  <c:v>Suresnes</c:v>
                </c:pt>
                <c:pt idx="2389">
                  <c:v>Surrey</c:v>
                </c:pt>
                <c:pt idx="2390">
                  <c:v>Surubim</c:v>
                </c:pt>
                <c:pt idx="2391">
                  <c:v>Suwon</c:v>
                </c:pt>
                <c:pt idx="2392">
                  <c:v>Suzhou</c:v>
                </c:pt>
                <c:pt idx="2393">
                  <c:v>Swansea</c:v>
                </c:pt>
                <c:pt idx="2394">
                  <c:v>Swindon</c:v>
                </c:pt>
                <c:pt idx="2395">
                  <c:v>Sydney</c:v>
                </c:pt>
                <c:pt idx="2396">
                  <c:v>Sylhet</c:v>
                </c:pt>
                <c:pt idx="2397">
                  <c:v>Taboão da Serra</c:v>
                </c:pt>
                <c:pt idx="2398">
                  <c:v>Tabora</c:v>
                </c:pt>
                <c:pt idx="2399">
                  <c:v>Tabuk</c:v>
                </c:pt>
                <c:pt idx="2400">
                  <c:v>Tahta</c:v>
                </c:pt>
                <c:pt idx="2401">
                  <c:v>Taipei</c:v>
                </c:pt>
                <c:pt idx="2402">
                  <c:v>Taiping</c:v>
                </c:pt>
                <c:pt idx="2403">
                  <c:v>Taixing</c:v>
                </c:pt>
                <c:pt idx="2404">
                  <c:v>Taizz</c:v>
                </c:pt>
                <c:pt idx="2405">
                  <c:v>Takatsuki</c:v>
                </c:pt>
                <c:pt idx="2406">
                  <c:v>Takestan</c:v>
                </c:pt>
                <c:pt idx="2407">
                  <c:v>Talara</c:v>
                </c:pt>
                <c:pt idx="2408">
                  <c:v>Talavera de la Reina</c:v>
                </c:pt>
                <c:pt idx="2409">
                  <c:v>Talcahuano</c:v>
                </c:pt>
                <c:pt idx="2410">
                  <c:v>Taldyqorghan</c:v>
                </c:pt>
                <c:pt idx="2411">
                  <c:v>Talence</c:v>
                </c:pt>
                <c:pt idx="2412">
                  <c:v>Tallaght</c:v>
                </c:pt>
                <c:pt idx="2413">
                  <c:v>Tallahassee</c:v>
                </c:pt>
                <c:pt idx="2414">
                  <c:v>Tallinn</c:v>
                </c:pt>
                <c:pt idx="2415">
                  <c:v>Tamale</c:v>
                </c:pt>
                <c:pt idx="2416">
                  <c:v>Tampico</c:v>
                </c:pt>
                <c:pt idx="2417">
                  <c:v>Tamworth</c:v>
                </c:pt>
                <c:pt idx="2418">
                  <c:v>Tanga</c:v>
                </c:pt>
                <c:pt idx="2419">
                  <c:v>Tangerang</c:v>
                </c:pt>
                <c:pt idx="2420">
                  <c:v>Tanggu</c:v>
                </c:pt>
                <c:pt idx="2421">
                  <c:v>Tangier</c:v>
                </c:pt>
                <c:pt idx="2422">
                  <c:v>Tanta</c:v>
                </c:pt>
                <c:pt idx="2423">
                  <c:v>Tapachula</c:v>
                </c:pt>
                <c:pt idx="2424">
                  <c:v>Taranto</c:v>
                </c:pt>
                <c:pt idx="2425">
                  <c:v>Taraz</c:v>
                </c:pt>
                <c:pt idx="2426">
                  <c:v>Tarbes</c:v>
                </c:pt>
                <c:pt idx="2427">
                  <c:v>Targu Mures</c:v>
                </c:pt>
                <c:pt idx="2428">
                  <c:v>Tarnow</c:v>
                </c:pt>
                <c:pt idx="2429">
                  <c:v>Tarragona</c:v>
                </c:pt>
                <c:pt idx="2430">
                  <c:v>Tarsus</c:v>
                </c:pt>
                <c:pt idx="2431">
                  <c:v>Tartagal</c:v>
                </c:pt>
                <c:pt idx="2432">
                  <c:v>Tartu</c:v>
                </c:pt>
                <c:pt idx="2433">
                  <c:v>Tasikmalaya</c:v>
                </c:pt>
                <c:pt idx="2434">
                  <c:v>Tatuí</c:v>
                </c:pt>
                <c:pt idx="2435">
                  <c:v>Taubaté</c:v>
                </c:pt>
                <c:pt idx="2436">
                  <c:v>Taunton</c:v>
                </c:pt>
                <c:pt idx="2437">
                  <c:v>Taupo</c:v>
                </c:pt>
                <c:pt idx="2438">
                  <c:v>Taverny</c:v>
                </c:pt>
                <c:pt idx="2439">
                  <c:v>Tawau</c:v>
                </c:pt>
                <c:pt idx="2440">
                  <c:v>Taylor</c:v>
                </c:pt>
                <c:pt idx="2441">
                  <c:v>Taytay</c:v>
                </c:pt>
                <c:pt idx="2442">
                  <c:v>Taza</c:v>
                </c:pt>
                <c:pt idx="2443">
                  <c:v>Tbilisi</c:v>
                </c:pt>
                <c:pt idx="2444">
                  <c:v>Tecomán</c:v>
                </c:pt>
                <c:pt idx="2445">
                  <c:v>Tegal</c:v>
                </c:pt>
                <c:pt idx="2446">
                  <c:v>Tegucigalpa</c:v>
                </c:pt>
                <c:pt idx="2447">
                  <c:v>Tehran</c:v>
                </c:pt>
                <c:pt idx="2448">
                  <c:v>Tehuacán</c:v>
                </c:pt>
                <c:pt idx="2449">
                  <c:v>Tekirdag</c:v>
                </c:pt>
                <c:pt idx="2450">
                  <c:v>Tel Aviv</c:v>
                </c:pt>
                <c:pt idx="2451">
                  <c:v>Tembisa</c:v>
                </c:pt>
                <c:pt idx="2452">
                  <c:v>Temecula</c:v>
                </c:pt>
                <c:pt idx="2453">
                  <c:v>Temirtau</c:v>
                </c:pt>
                <c:pt idx="2454">
                  <c:v>Temixco</c:v>
                </c:pt>
                <c:pt idx="2455">
                  <c:v>Tengzhou</c:v>
                </c:pt>
                <c:pt idx="2456">
                  <c:v>Tepic</c:v>
                </c:pt>
                <c:pt idx="2457">
                  <c:v>Teramo</c:v>
                </c:pt>
                <c:pt idx="2458">
                  <c:v>Teresina</c:v>
                </c:pt>
                <c:pt idx="2459">
                  <c:v>Termez</c:v>
                </c:pt>
                <c:pt idx="2460">
                  <c:v>Terneuzen</c:v>
                </c:pt>
                <c:pt idx="2461">
                  <c:v>Ternopil'</c:v>
                </c:pt>
                <c:pt idx="2462">
                  <c:v>Tete</c:v>
                </c:pt>
                <c:pt idx="2463">
                  <c:v>Tetouan</c:v>
                </c:pt>
                <c:pt idx="2464">
                  <c:v>Texarkana</c:v>
                </c:pt>
                <c:pt idx="2465">
                  <c:v>Teziutlán</c:v>
                </c:pt>
                <c:pt idx="2466">
                  <c:v>Thanjavur</c:v>
                </c:pt>
                <c:pt idx="2467">
                  <c:v>The Colony</c:v>
                </c:pt>
                <c:pt idx="2468">
                  <c:v>The Hague</c:v>
                </c:pt>
                <c:pt idx="2469">
                  <c:v>Thiais</c:v>
                </c:pt>
                <c:pt idx="2470">
                  <c:v>Thies Nones</c:v>
                </c:pt>
                <c:pt idx="2471">
                  <c:v>Thika</c:v>
                </c:pt>
                <c:pt idx="2472">
                  <c:v>Thiruvananthapuram</c:v>
                </c:pt>
                <c:pt idx="2473">
                  <c:v>Thonon-les-Bains</c:v>
                </c:pt>
                <c:pt idx="2474">
                  <c:v>Thornton</c:v>
                </c:pt>
                <c:pt idx="2475">
                  <c:v>Tianguá</c:v>
                </c:pt>
                <c:pt idx="2476">
                  <c:v>Tianjin</c:v>
                </c:pt>
                <c:pt idx="2477">
                  <c:v>Tieling</c:v>
                </c:pt>
                <c:pt idx="2478">
                  <c:v>Tigard</c:v>
                </c:pt>
                <c:pt idx="2479">
                  <c:v>Tijuana</c:v>
                </c:pt>
                <c:pt idx="2480">
                  <c:v>Tilburg</c:v>
                </c:pt>
                <c:pt idx="2481">
                  <c:v>Timaru</c:v>
                </c:pt>
                <c:pt idx="2482">
                  <c:v>Timisoara</c:v>
                </c:pt>
                <c:pt idx="2483">
                  <c:v>Tinaquillo</c:v>
                </c:pt>
                <c:pt idx="2484">
                  <c:v>Tinley Park</c:v>
                </c:pt>
                <c:pt idx="2485">
                  <c:v>Tipitapa</c:v>
                </c:pt>
                <c:pt idx="2486">
                  <c:v>Tirupati</c:v>
                </c:pt>
                <c:pt idx="2487">
                  <c:v>Tivoli</c:v>
                </c:pt>
                <c:pt idx="2488">
                  <c:v>Tlalpan</c:v>
                </c:pt>
                <c:pt idx="2489">
                  <c:v>Tlemcen</c:v>
                </c:pt>
                <c:pt idx="2490">
                  <c:v>Toamasina</c:v>
                </c:pt>
                <c:pt idx="2491">
                  <c:v>Toguchin</c:v>
                </c:pt>
                <c:pt idx="2492">
                  <c:v>Tokat</c:v>
                </c:pt>
                <c:pt idx="2493">
                  <c:v>Tokyo</c:v>
                </c:pt>
                <c:pt idx="2494">
                  <c:v>Toledo</c:v>
                </c:pt>
                <c:pt idx="2495">
                  <c:v>Toliara</c:v>
                </c:pt>
                <c:pt idx="2496">
                  <c:v>Toluca</c:v>
                </c:pt>
                <c:pt idx="2497">
                  <c:v>Tongchuan</c:v>
                </c:pt>
                <c:pt idx="2498">
                  <c:v>Tongi</c:v>
                </c:pt>
                <c:pt idx="2499">
                  <c:v>Toowoomba</c:v>
                </c:pt>
                <c:pt idx="2500">
                  <c:v>Torbali</c:v>
                </c:pt>
                <c:pt idx="2501">
                  <c:v>Torbat-e Heydariyeh</c:v>
                </c:pt>
                <c:pt idx="2502">
                  <c:v>Torcy</c:v>
                </c:pt>
                <c:pt idx="2503">
                  <c:v>Toronto</c:v>
                </c:pt>
                <c:pt idx="2504">
                  <c:v>Torquay</c:v>
                </c:pt>
                <c:pt idx="2505">
                  <c:v>Torrance</c:v>
                </c:pt>
                <c:pt idx="2506">
                  <c:v>Torre del Greco</c:v>
                </c:pt>
                <c:pt idx="2507">
                  <c:v>Torremolinos</c:v>
                </c:pt>
                <c:pt idx="2508">
                  <c:v>Torreón</c:v>
                </c:pt>
                <c:pt idx="2509">
                  <c:v>Tottori</c:v>
                </c:pt>
                <c:pt idx="2510">
                  <c:v>Tournai</c:v>
                </c:pt>
                <c:pt idx="2511">
                  <c:v>Tours</c:v>
                </c:pt>
                <c:pt idx="2512">
                  <c:v>Townsville</c:v>
                </c:pt>
                <c:pt idx="2513">
                  <c:v>Toyohashi</c:v>
                </c:pt>
                <c:pt idx="2514">
                  <c:v>Trabzon</c:v>
                </c:pt>
                <c:pt idx="2515">
                  <c:v>Trapani</c:v>
                </c:pt>
                <c:pt idx="2516">
                  <c:v>Trappes</c:v>
                </c:pt>
                <c:pt idx="2517">
                  <c:v>Traralgon</c:v>
                </c:pt>
                <c:pt idx="2518">
                  <c:v>Tremblay-en-France</c:v>
                </c:pt>
                <c:pt idx="2519">
                  <c:v>Trenton</c:v>
                </c:pt>
                <c:pt idx="2520">
                  <c:v>Treviglio</c:v>
                </c:pt>
                <c:pt idx="2521">
                  <c:v>Trier</c:v>
                </c:pt>
                <c:pt idx="2522">
                  <c:v>Trieste</c:v>
                </c:pt>
                <c:pt idx="2523">
                  <c:v>Trinidad</c:v>
                </c:pt>
                <c:pt idx="2524">
                  <c:v>Tripoli</c:v>
                </c:pt>
                <c:pt idx="2525">
                  <c:v>Troisdorf</c:v>
                </c:pt>
                <c:pt idx="2526">
                  <c:v>Troy</c:v>
                </c:pt>
                <c:pt idx="2527">
                  <c:v>Troyes</c:v>
                </c:pt>
                <c:pt idx="2528">
                  <c:v>Trujillo</c:v>
                </c:pt>
                <c:pt idx="2529">
                  <c:v>Tsukuba</c:v>
                </c:pt>
                <c:pt idx="2530">
                  <c:v>Tucson</c:v>
                </c:pt>
                <c:pt idx="2531">
                  <c:v>Tulancingo</c:v>
                </c:pt>
                <c:pt idx="2532">
                  <c:v>Tulle</c:v>
                </c:pt>
                <c:pt idx="2533">
                  <c:v>Tulsa</c:v>
                </c:pt>
                <c:pt idx="2534">
                  <c:v>Tumkur</c:v>
                </c:pt>
                <c:pt idx="2535">
                  <c:v>Tunis</c:v>
                </c:pt>
                <c:pt idx="2536">
                  <c:v>Tupã</c:v>
                </c:pt>
                <c:pt idx="2537">
                  <c:v>Turgutlu</c:v>
                </c:pt>
                <c:pt idx="2538">
                  <c:v>Turin</c:v>
                </c:pt>
                <c:pt idx="2539">
                  <c:v>Turku</c:v>
                </c:pt>
                <c:pt idx="2540">
                  <c:v>Turmero</c:v>
                </c:pt>
                <c:pt idx="2541">
                  <c:v>Tuscaloosa</c:v>
                </c:pt>
                <c:pt idx="2542">
                  <c:v>Tuxtla Gutiérrez</c:v>
                </c:pt>
                <c:pt idx="2543">
                  <c:v>Tuzla</c:v>
                </c:pt>
                <c:pt idx="2544">
                  <c:v>Twin Falls</c:v>
                </c:pt>
                <c:pt idx="2545">
                  <c:v>Tychy</c:v>
                </c:pt>
                <c:pt idx="2546">
                  <c:v>Tyler</c:v>
                </c:pt>
                <c:pt idx="2547">
                  <c:v>Ube</c:v>
                </c:pt>
                <c:pt idx="2548">
                  <c:v>Uberlândia</c:v>
                </c:pt>
                <c:pt idx="2549">
                  <c:v>Udaipur</c:v>
                </c:pt>
                <c:pt idx="2550">
                  <c:v>Ueda</c:v>
                </c:pt>
                <c:pt idx="2551">
                  <c:v>Ufa</c:v>
                </c:pt>
                <c:pt idx="2552">
                  <c:v>Ugep</c:v>
                </c:pt>
                <c:pt idx="2553">
                  <c:v>Uithoorn</c:v>
                </c:pt>
                <c:pt idx="2554">
                  <c:v>Ujjain</c:v>
                </c:pt>
                <c:pt idx="2555">
                  <c:v>Ulan Bator</c:v>
                </c:pt>
                <c:pt idx="2556">
                  <c:v>Ulhasnagar</c:v>
                </c:pt>
                <c:pt idx="2557">
                  <c:v>Ulm</c:v>
                </c:pt>
                <c:pt idx="2558">
                  <c:v>Ulsan</c:v>
                </c:pt>
                <c:pt idx="2559">
                  <c:v>Ulundi</c:v>
                </c:pt>
                <c:pt idx="2560">
                  <c:v>Uman'</c:v>
                </c:pt>
                <c:pt idx="2561">
                  <c:v>Umraniye</c:v>
                </c:pt>
                <c:pt idx="2562">
                  <c:v>Umtata</c:v>
                </c:pt>
                <c:pt idx="2563">
                  <c:v>Umuarama</c:v>
                </c:pt>
                <c:pt idx="2564">
                  <c:v>Unna</c:v>
                </c:pt>
                <c:pt idx="2565">
                  <c:v>Upper Hutt</c:v>
                </c:pt>
                <c:pt idx="2566">
                  <c:v>Upplands Väsby</c:v>
                </c:pt>
                <c:pt idx="2567">
                  <c:v>Urbandale</c:v>
                </c:pt>
                <c:pt idx="2568">
                  <c:v>Urganch</c:v>
                </c:pt>
                <c:pt idx="2569">
                  <c:v>Uruguaiana</c:v>
                </c:pt>
                <c:pt idx="2570">
                  <c:v>Usak</c:v>
                </c:pt>
                <c:pt idx="2571">
                  <c:v>Uskudar</c:v>
                </c:pt>
                <c:pt idx="2572">
                  <c:v>Usol'ye-Sibirskoye</c:v>
                </c:pt>
                <c:pt idx="2573">
                  <c:v>Usti nad Labem</c:v>
                </c:pt>
                <c:pt idx="2574">
                  <c:v>Utica</c:v>
                </c:pt>
                <c:pt idx="2575">
                  <c:v>Utrecht</c:v>
                </c:pt>
                <c:pt idx="2576">
                  <c:v>Uvarovo</c:v>
                </c:pt>
                <c:pt idx="2577">
                  <c:v>Uvinza</c:v>
                </c:pt>
                <c:pt idx="2578">
                  <c:v>Uvira</c:v>
                </c:pt>
                <c:pt idx="2579">
                  <c:v>Vacaria</c:v>
                </c:pt>
                <c:pt idx="2580">
                  <c:v>Vacaville</c:v>
                </c:pt>
                <c:pt idx="2581">
                  <c:v>Vadodara</c:v>
                </c:pt>
                <c:pt idx="2582">
                  <c:v>Valence</c:v>
                </c:pt>
                <c:pt idx="2583">
                  <c:v>Valencia</c:v>
                </c:pt>
                <c:pt idx="2584">
                  <c:v>Valle de La Pascua</c:v>
                </c:pt>
                <c:pt idx="2585">
                  <c:v>Valledupar</c:v>
                </c:pt>
                <c:pt idx="2586">
                  <c:v>Vallejo</c:v>
                </c:pt>
                <c:pt idx="2587">
                  <c:v>Valles</c:v>
                </c:pt>
                <c:pt idx="2588">
                  <c:v>Valparaíso</c:v>
                </c:pt>
                <c:pt idx="2589">
                  <c:v>Valparaíso de Goiás</c:v>
                </c:pt>
                <c:pt idx="2590">
                  <c:v>Van</c:v>
                </c:pt>
                <c:pt idx="2591">
                  <c:v>Vanadzor</c:v>
                </c:pt>
                <c:pt idx="2592">
                  <c:v>Vancouver</c:v>
                </c:pt>
                <c:pt idx="2593">
                  <c:v>Vanderbijlpark</c:v>
                </c:pt>
                <c:pt idx="2594">
                  <c:v>Vantaa</c:v>
                </c:pt>
                <c:pt idx="2595">
                  <c:v>Vanves</c:v>
                </c:pt>
                <c:pt idx="2596">
                  <c:v>Varamin</c:v>
                </c:pt>
                <c:pt idx="2597">
                  <c:v>Varanasi</c:v>
                </c:pt>
                <c:pt idx="2598">
                  <c:v>Varese</c:v>
                </c:pt>
                <c:pt idx="2599">
                  <c:v>Varna</c:v>
                </c:pt>
                <c:pt idx="2600">
                  <c:v>Várzea Grande</c:v>
                </c:pt>
                <c:pt idx="2601">
                  <c:v>Vassouras</c:v>
                </c:pt>
                <c:pt idx="2602">
                  <c:v>Vaughan</c:v>
                </c:pt>
                <c:pt idx="2603">
                  <c:v>Vaulx-en-Velin</c:v>
                </c:pt>
                <c:pt idx="2604">
                  <c:v>Veenendaal</c:v>
                </c:pt>
                <c:pt idx="2605">
                  <c:v>Velbert</c:v>
                </c:pt>
                <c:pt idx="2606">
                  <c:v>Velletri</c:v>
                </c:pt>
                <c:pt idx="2607">
                  <c:v>Velsen</c:v>
                </c:pt>
                <c:pt idx="2608">
                  <c:v>Vence</c:v>
                </c:pt>
                <c:pt idx="2609">
                  <c:v>Venice</c:v>
                </c:pt>
                <c:pt idx="2610">
                  <c:v>Venlo</c:v>
                </c:pt>
                <c:pt idx="2611">
                  <c:v>Veracruz</c:v>
                </c:pt>
                <c:pt idx="2612">
                  <c:v>Vereeniging</c:v>
                </c:pt>
                <c:pt idx="2613">
                  <c:v>Verona</c:v>
                </c:pt>
                <c:pt idx="2614">
                  <c:v>Vertou</c:v>
                </c:pt>
                <c:pt idx="2615">
                  <c:v>Verviers</c:v>
                </c:pt>
                <c:pt idx="2616">
                  <c:v>Vesoul</c:v>
                </c:pt>
                <c:pt idx="2617">
                  <c:v>Vespasiano</c:v>
                </c:pt>
                <c:pt idx="2618">
                  <c:v>Vicenza</c:v>
                </c:pt>
                <c:pt idx="2619">
                  <c:v>Vichy</c:v>
                </c:pt>
                <c:pt idx="2620">
                  <c:v>Victoria</c:v>
                </c:pt>
                <c:pt idx="2621">
                  <c:v>Victoria Falls</c:v>
                </c:pt>
                <c:pt idx="2622">
                  <c:v>Vienna</c:v>
                </c:pt>
                <c:pt idx="2623">
                  <c:v>Vientiane</c:v>
                </c:pt>
                <c:pt idx="2624">
                  <c:v>Viersen</c:v>
                </c:pt>
                <c:pt idx="2625">
                  <c:v>Vigevano</c:v>
                </c:pt>
                <c:pt idx="2626">
                  <c:v>Vigneux-sur-Seine</c:v>
                </c:pt>
                <c:pt idx="2627">
                  <c:v>Vigo</c:v>
                </c:pt>
                <c:pt idx="2628">
                  <c:v>Vijayawada</c:v>
                </c:pt>
                <c:pt idx="2629">
                  <c:v>Vila Nova de Gaia</c:v>
                </c:pt>
                <c:pt idx="2630">
                  <c:v>Vilhena</c:v>
                </c:pt>
                <c:pt idx="2631">
                  <c:v>Villa Alemana</c:v>
                </c:pt>
                <c:pt idx="2632">
                  <c:v>Villa Nueva</c:v>
                </c:pt>
                <c:pt idx="2633">
                  <c:v>Villach</c:v>
                </c:pt>
                <c:pt idx="2634">
                  <c:v>Villahermosa</c:v>
                </c:pt>
                <c:pt idx="2635">
                  <c:v>Villavicencio</c:v>
                </c:pt>
                <c:pt idx="2636">
                  <c:v>Villeneuve-la-Garenne</c:v>
                </c:pt>
                <c:pt idx="2637">
                  <c:v>Villingen-Schwenningen</c:v>
                </c:pt>
                <c:pt idx="2638">
                  <c:v>Vilnius</c:v>
                </c:pt>
                <c:pt idx="2639">
                  <c:v>Viña del Mar</c:v>
                </c:pt>
                <c:pt idx="2640">
                  <c:v>Vincennes</c:v>
                </c:pt>
                <c:pt idx="2641">
                  <c:v>Vineland</c:v>
                </c:pt>
                <c:pt idx="2642">
                  <c:v>Vinnytsya</c:v>
                </c:pt>
                <c:pt idx="2643">
                  <c:v>Viransehir</c:v>
                </c:pt>
                <c:pt idx="2644">
                  <c:v>Virginia Beach</c:v>
                </c:pt>
                <c:pt idx="2645">
                  <c:v>Viroflay</c:v>
                </c:pt>
                <c:pt idx="2646">
                  <c:v>Visakhapatnam</c:v>
                </c:pt>
                <c:pt idx="2647">
                  <c:v>Visalia</c:v>
                </c:pt>
                <c:pt idx="2648">
                  <c:v>Viterbo</c:v>
                </c:pt>
                <c:pt idx="2649">
                  <c:v>Vitoria</c:v>
                </c:pt>
                <c:pt idx="2650">
                  <c:v>Vitória da Conquista</c:v>
                </c:pt>
                <c:pt idx="2651">
                  <c:v>Vitrolles</c:v>
                </c:pt>
                <c:pt idx="2652">
                  <c:v>Vlaardingen</c:v>
                </c:pt>
                <c:pt idx="2653">
                  <c:v>Vladimir</c:v>
                </c:pt>
                <c:pt idx="2654">
                  <c:v>Vlore</c:v>
                </c:pt>
                <c:pt idx="2655">
                  <c:v>Voiron</c:v>
                </c:pt>
                <c:pt idx="2656">
                  <c:v>Volksrust</c:v>
                </c:pt>
                <c:pt idx="2657">
                  <c:v>Voronezh</c:v>
                </c:pt>
                <c:pt idx="2658">
                  <c:v>Votuporanga</c:v>
                </c:pt>
                <c:pt idx="2659">
                  <c:v>Vryburg</c:v>
                </c:pt>
                <c:pt idx="2660">
                  <c:v>Waco</c:v>
                </c:pt>
                <c:pt idx="2661">
                  <c:v>Wad Madani</c:v>
                </c:pt>
                <c:pt idx="2662">
                  <c:v>Wadi as Sir</c:v>
                </c:pt>
                <c:pt idx="2663">
                  <c:v>Wafangdian</c:v>
                </c:pt>
                <c:pt idx="2664">
                  <c:v>Wagga Wagga</c:v>
                </c:pt>
                <c:pt idx="2665">
                  <c:v>Waiblingen</c:v>
                </c:pt>
                <c:pt idx="2666">
                  <c:v>Waitakere</c:v>
                </c:pt>
                <c:pt idx="2667">
                  <c:v>Wakefield</c:v>
                </c:pt>
                <c:pt idx="2668">
                  <c:v>Walsall</c:v>
                </c:pt>
                <c:pt idx="2669">
                  <c:v>Warangal</c:v>
                </c:pt>
                <c:pt idx="2670">
                  <c:v>Warner Robins</c:v>
                </c:pt>
                <c:pt idx="2671">
                  <c:v>Warri</c:v>
                </c:pt>
                <c:pt idx="2672">
                  <c:v>Warrnambool</c:v>
                </c:pt>
                <c:pt idx="2673">
                  <c:v>Warsaw</c:v>
                </c:pt>
                <c:pt idx="2674">
                  <c:v>Washington</c:v>
                </c:pt>
                <c:pt idx="2675">
                  <c:v>Wasquehal</c:v>
                </c:pt>
                <c:pt idx="2676">
                  <c:v>Waterloo</c:v>
                </c:pt>
                <c:pt idx="2677">
                  <c:v>Watford</c:v>
                </c:pt>
                <c:pt idx="2678">
                  <c:v>Wattrelos</c:v>
                </c:pt>
                <c:pt idx="2679">
                  <c:v>Waukesha</c:v>
                </c:pt>
                <c:pt idx="2680">
                  <c:v>Waynesboro</c:v>
                </c:pt>
                <c:pt idx="2681">
                  <c:v>Weihai</c:v>
                </c:pt>
                <c:pt idx="2682">
                  <c:v>Weimar</c:v>
                </c:pt>
                <c:pt idx="2683">
                  <c:v>Wellington</c:v>
                </c:pt>
                <c:pt idx="2684">
                  <c:v>Wels</c:v>
                </c:pt>
                <c:pt idx="2685">
                  <c:v>Wenzhou</c:v>
                </c:pt>
                <c:pt idx="2686">
                  <c:v>West Allis</c:v>
                </c:pt>
                <c:pt idx="2687">
                  <c:v>Westonaria</c:v>
                </c:pt>
                <c:pt idx="2688">
                  <c:v>Wetter (Ruhr)</c:v>
                </c:pt>
                <c:pt idx="2689">
                  <c:v>Whangarei</c:v>
                </c:pt>
                <c:pt idx="2690">
                  <c:v>Wheeling</c:v>
                </c:pt>
                <c:pt idx="2691">
                  <c:v>Whitby</c:v>
                </c:pt>
                <c:pt idx="2692">
                  <c:v>Whittier</c:v>
                </c:pt>
                <c:pt idx="2693">
                  <c:v>Whyalla</c:v>
                </c:pt>
                <c:pt idx="2694">
                  <c:v>Wichita</c:v>
                </c:pt>
                <c:pt idx="2695">
                  <c:v>Widnes</c:v>
                </c:pt>
                <c:pt idx="2696">
                  <c:v>Wiesbaden</c:v>
                </c:pt>
                <c:pt idx="2697">
                  <c:v>Wigan</c:v>
                </c:pt>
                <c:pt idx="2698">
                  <c:v>Willich</c:v>
                </c:pt>
                <c:pt idx="2699">
                  <c:v>Wilmington</c:v>
                </c:pt>
                <c:pt idx="2700">
                  <c:v>Windhoek</c:v>
                </c:pt>
                <c:pt idx="2701">
                  <c:v>Windsor</c:v>
                </c:pt>
                <c:pt idx="2702">
                  <c:v>Winterthur</c:v>
                </c:pt>
                <c:pt idx="2703">
                  <c:v>Witten</c:v>
                </c:pt>
                <c:pt idx="2704">
                  <c:v>Wodonga</c:v>
                </c:pt>
                <c:pt idx="2705">
                  <c:v>Woking</c:v>
                </c:pt>
                <c:pt idx="2706">
                  <c:v>Wolfsburg</c:v>
                </c:pt>
                <c:pt idx="2707">
                  <c:v>Wollongong</c:v>
                </c:pt>
                <c:pt idx="2708">
                  <c:v>Wolverhampton</c:v>
                </c:pt>
                <c:pt idx="2709">
                  <c:v>Woodstock</c:v>
                </c:pt>
                <c:pt idx="2710">
                  <c:v>Worcester</c:v>
                </c:pt>
                <c:pt idx="2711">
                  <c:v>Worms</c:v>
                </c:pt>
                <c:pt idx="2712">
                  <c:v>Wuchang</c:v>
                </c:pt>
                <c:pt idx="2713">
                  <c:v>Wuhai</c:v>
                </c:pt>
                <c:pt idx="2714">
                  <c:v>Wuppertal</c:v>
                </c:pt>
                <c:pt idx="2715">
                  <c:v>Wuxi</c:v>
                </c:pt>
                <c:pt idx="2716">
                  <c:v>Wuzhou</c:v>
                </c:pt>
                <c:pt idx="2717">
                  <c:v>Xi'an</c:v>
                </c:pt>
                <c:pt idx="2718">
                  <c:v>Xiaogan</c:v>
                </c:pt>
                <c:pt idx="2719">
                  <c:v>Xichang</c:v>
                </c:pt>
                <c:pt idx="2720">
                  <c:v>Xinyi</c:v>
                </c:pt>
                <c:pt idx="2721">
                  <c:v>Xuanhua</c:v>
                </c:pt>
                <c:pt idx="2722">
                  <c:v>Xuzhou</c:v>
                </c:pt>
                <c:pt idx="2723">
                  <c:v>Yacuiba</c:v>
                </c:pt>
                <c:pt idx="2724">
                  <c:v>Yalova</c:v>
                </c:pt>
                <c:pt idx="2725">
                  <c:v>Yambol</c:v>
                </c:pt>
                <c:pt idx="2726">
                  <c:v>Yamoussoukro</c:v>
                </c:pt>
                <c:pt idx="2727">
                  <c:v>Yanbu al Bahr</c:v>
                </c:pt>
                <c:pt idx="2728">
                  <c:v>Yangon</c:v>
                </c:pt>
                <c:pt idx="2729">
                  <c:v>Yangzhou</c:v>
                </c:pt>
                <c:pt idx="2730">
                  <c:v>Yao</c:v>
                </c:pt>
                <c:pt idx="2731">
                  <c:v>Yaounde</c:v>
                </c:pt>
                <c:pt idx="2732">
                  <c:v>Yaritagua</c:v>
                </c:pt>
                <c:pt idx="2733">
                  <c:v>Yaroslavl'</c:v>
                </c:pt>
                <c:pt idx="2734">
                  <c:v>Yazd</c:v>
                </c:pt>
                <c:pt idx="2735">
                  <c:v>Yerres</c:v>
                </c:pt>
                <c:pt idx="2736">
                  <c:v>Yibin</c:v>
                </c:pt>
                <c:pt idx="2737">
                  <c:v>Yicheng</c:v>
                </c:pt>
                <c:pt idx="2738">
                  <c:v>Yingcheng</c:v>
                </c:pt>
                <c:pt idx="2739">
                  <c:v>Yiwu</c:v>
                </c:pt>
                <c:pt idx="2740">
                  <c:v>Yiyang</c:v>
                </c:pt>
                <c:pt idx="2741">
                  <c:v>Yogyakarta</c:v>
                </c:pt>
                <c:pt idx="2742">
                  <c:v>Yokkaichi</c:v>
                </c:pt>
                <c:pt idx="2743">
                  <c:v>Yongchuan</c:v>
                </c:pt>
                <c:pt idx="2744">
                  <c:v>Yonkers</c:v>
                </c:pt>
                <c:pt idx="2745">
                  <c:v>Yopal</c:v>
                </c:pt>
                <c:pt idx="2746">
                  <c:v>York</c:v>
                </c:pt>
                <c:pt idx="2747">
                  <c:v>Yuanjiang</c:v>
                </c:pt>
                <c:pt idx="2748">
                  <c:v>Yucaipa</c:v>
                </c:pt>
                <c:pt idx="2749">
                  <c:v>Yuci</c:v>
                </c:pt>
                <c:pt idx="2750">
                  <c:v>Yueyang</c:v>
                </c:pt>
                <c:pt idx="2751">
                  <c:v>Yulin</c:v>
                </c:pt>
                <c:pt idx="2752">
                  <c:v>Yuma</c:v>
                </c:pt>
                <c:pt idx="2753">
                  <c:v>Yunyang</c:v>
                </c:pt>
                <c:pt idx="2754">
                  <c:v>Yushu</c:v>
                </c:pt>
                <c:pt idx="2755">
                  <c:v>Yuyao</c:v>
                </c:pt>
                <c:pt idx="2756">
                  <c:v>Zaanstad</c:v>
                </c:pt>
                <c:pt idx="2757">
                  <c:v>Zabol</c:v>
                </c:pt>
                <c:pt idx="2758">
                  <c:v>Zabrze</c:v>
                </c:pt>
                <c:pt idx="2759">
                  <c:v>Zacatecas</c:v>
                </c:pt>
                <c:pt idx="2760">
                  <c:v>Zagreb</c:v>
                </c:pt>
                <c:pt idx="2761">
                  <c:v>Zahedan</c:v>
                </c:pt>
                <c:pt idx="2762">
                  <c:v>Zamora</c:v>
                </c:pt>
                <c:pt idx="2763">
                  <c:v>Zanjan</c:v>
                </c:pt>
                <c:pt idx="2764">
                  <c:v>Zaozhuang</c:v>
                </c:pt>
                <c:pt idx="2765">
                  <c:v>Zapopan</c:v>
                </c:pt>
                <c:pt idx="2766">
                  <c:v>Zaporizhzhya</c:v>
                </c:pt>
                <c:pt idx="2767">
                  <c:v>Zaria</c:v>
                </c:pt>
                <c:pt idx="2768">
                  <c:v>Zeist</c:v>
                </c:pt>
                <c:pt idx="2769">
                  <c:v>Zenica</c:v>
                </c:pt>
                <c:pt idx="2770">
                  <c:v>Zhaoyuan</c:v>
                </c:pt>
                <c:pt idx="2771">
                  <c:v>Zhengzhou</c:v>
                </c:pt>
                <c:pt idx="2772">
                  <c:v>Zhlobin</c:v>
                </c:pt>
                <c:pt idx="2773">
                  <c:v>Zhongxiang</c:v>
                </c:pt>
                <c:pt idx="2774">
                  <c:v>Zhumadian</c:v>
                </c:pt>
                <c:pt idx="2775">
                  <c:v>Zhytomyr</c:v>
                </c:pt>
                <c:pt idx="2776">
                  <c:v>Zielona Gora</c:v>
                </c:pt>
                <c:pt idx="2777">
                  <c:v>Zigong</c:v>
                </c:pt>
                <c:pt idx="2778">
                  <c:v>Ziguinchor</c:v>
                </c:pt>
                <c:pt idx="2779">
                  <c:v>Zihuatanejo</c:v>
                </c:pt>
                <c:pt idx="2780">
                  <c:v>Zilina</c:v>
                </c:pt>
                <c:pt idx="2781">
                  <c:v>Zinder</c:v>
                </c:pt>
                <c:pt idx="2782">
                  <c:v>Zlatoust</c:v>
                </c:pt>
                <c:pt idx="2783">
                  <c:v>Zunyi</c:v>
                </c:pt>
                <c:pt idx="2784">
                  <c:v>Zurich</c:v>
                </c:pt>
                <c:pt idx="2785">
                  <c:v>Zwedru</c:v>
                </c:pt>
                <c:pt idx="2786">
                  <c:v>Zwickau</c:v>
                </c:pt>
                <c:pt idx="2787">
                  <c:v>Zwolle</c:v>
                </c:pt>
              </c:strCache>
            </c:strRef>
          </c:cat>
          <c:val>
            <c:numRef>
              <c:f>tmpF428!$B$2:$B$2790</c:f>
              <c:numCache>
                <c:formatCode>General</c:formatCode>
                <c:ptCount val="2788"/>
                <c:pt idx="0">
                  <c:v>8729.7420000000002</c:v>
                </c:pt>
                <c:pt idx="1">
                  <c:v>1959.39</c:v>
                </c:pt>
                <c:pt idx="2">
                  <c:v>1052.04</c:v>
                </c:pt>
                <c:pt idx="3">
                  <c:v>2904.6600000000003</c:v>
                </c:pt>
                <c:pt idx="4">
                  <c:v>2774.34</c:v>
                </c:pt>
                <c:pt idx="5">
                  <c:v>435.65999999999997</c:v>
                </c:pt>
                <c:pt idx="6">
                  <c:v>591.48</c:v>
                </c:pt>
                <c:pt idx="7">
                  <c:v>297.91800000000001</c:v>
                </c:pt>
                <c:pt idx="8">
                  <c:v>3197.7</c:v>
                </c:pt>
                <c:pt idx="9">
                  <c:v>4767.4800000000005</c:v>
                </c:pt>
                <c:pt idx="10">
                  <c:v>39103.680000000008</c:v>
                </c:pt>
                <c:pt idx="11">
                  <c:v>2.7839999999999998</c:v>
                </c:pt>
                <c:pt idx="12">
                  <c:v>1856.5119999999999</c:v>
                </c:pt>
                <c:pt idx="13">
                  <c:v>1681.1399999999999</c:v>
                </c:pt>
                <c:pt idx="14">
                  <c:v>76.031999999999996</c:v>
                </c:pt>
                <c:pt idx="15">
                  <c:v>1636.3040000000001</c:v>
                </c:pt>
                <c:pt idx="16">
                  <c:v>958.17599999999982</c:v>
                </c:pt>
                <c:pt idx="17">
                  <c:v>1104.9187999999999</c:v>
                </c:pt>
                <c:pt idx="18">
                  <c:v>40614.899999999994</c:v>
                </c:pt>
                <c:pt idx="19">
                  <c:v>5199.72</c:v>
                </c:pt>
                <c:pt idx="20">
                  <c:v>3410.0519999999992</c:v>
                </c:pt>
                <c:pt idx="21">
                  <c:v>11664.975</c:v>
                </c:pt>
                <c:pt idx="22">
                  <c:v>6509.9439999999995</c:v>
                </c:pt>
                <c:pt idx="23">
                  <c:v>9523.14</c:v>
                </c:pt>
                <c:pt idx="24">
                  <c:v>2304.42</c:v>
                </c:pt>
                <c:pt idx="25">
                  <c:v>9229.6319999999996</c:v>
                </c:pt>
                <c:pt idx="26">
                  <c:v>145151.9279999999</c:v>
                </c:pt>
                <c:pt idx="27">
                  <c:v>1016.28</c:v>
                </c:pt>
                <c:pt idx="28">
                  <c:v>1242.96</c:v>
                </c:pt>
                <c:pt idx="29">
                  <c:v>637.81200000000001</c:v>
                </c:pt>
                <c:pt idx="30">
                  <c:v>136.80000000000001</c:v>
                </c:pt>
                <c:pt idx="31">
                  <c:v>3676.74</c:v>
                </c:pt>
                <c:pt idx="32">
                  <c:v>106.68</c:v>
                </c:pt>
                <c:pt idx="33">
                  <c:v>3445.6320000000001</c:v>
                </c:pt>
                <c:pt idx="34">
                  <c:v>34585.079999999994</c:v>
                </c:pt>
                <c:pt idx="35">
                  <c:v>1052.508</c:v>
                </c:pt>
                <c:pt idx="36">
                  <c:v>373.92</c:v>
                </c:pt>
                <c:pt idx="37">
                  <c:v>11077.199999999999</c:v>
                </c:pt>
                <c:pt idx="38">
                  <c:v>500.87999999999994</c:v>
                </c:pt>
                <c:pt idx="39">
                  <c:v>8173.0380000000005</c:v>
                </c:pt>
                <c:pt idx="40">
                  <c:v>1131.6659999999999</c:v>
                </c:pt>
                <c:pt idx="41">
                  <c:v>504.93599999999998</c:v>
                </c:pt>
                <c:pt idx="42">
                  <c:v>27389.339999999997</c:v>
                </c:pt>
                <c:pt idx="43">
                  <c:v>155.85599999999999</c:v>
                </c:pt>
                <c:pt idx="44">
                  <c:v>63.9</c:v>
                </c:pt>
                <c:pt idx="45">
                  <c:v>6324.7199999999993</c:v>
                </c:pt>
                <c:pt idx="46">
                  <c:v>6746.684000000002</c:v>
                </c:pt>
                <c:pt idx="47">
                  <c:v>349.87200000000001</c:v>
                </c:pt>
                <c:pt idx="48">
                  <c:v>3355.8</c:v>
                </c:pt>
                <c:pt idx="49">
                  <c:v>144.09</c:v>
                </c:pt>
                <c:pt idx="50">
                  <c:v>26638.62</c:v>
                </c:pt>
                <c:pt idx="51">
                  <c:v>11528.04</c:v>
                </c:pt>
                <c:pt idx="52">
                  <c:v>184.26599999999999</c:v>
                </c:pt>
                <c:pt idx="53">
                  <c:v>135.47999999999999</c:v>
                </c:pt>
                <c:pt idx="54">
                  <c:v>13.68</c:v>
                </c:pt>
                <c:pt idx="55">
                  <c:v>8453.0400000000009</c:v>
                </c:pt>
                <c:pt idx="56">
                  <c:v>1338.36</c:v>
                </c:pt>
                <c:pt idx="57">
                  <c:v>2030.8560000000002</c:v>
                </c:pt>
                <c:pt idx="58">
                  <c:v>10834.607999999998</c:v>
                </c:pt>
                <c:pt idx="59">
                  <c:v>7401.2759999999998</c:v>
                </c:pt>
                <c:pt idx="60">
                  <c:v>6135.36</c:v>
                </c:pt>
                <c:pt idx="61">
                  <c:v>61825.493999999999</c:v>
                </c:pt>
                <c:pt idx="62">
                  <c:v>2086.3319999999999</c:v>
                </c:pt>
                <c:pt idx="63">
                  <c:v>738.86400000000003</c:v>
                </c:pt>
                <c:pt idx="64">
                  <c:v>69766.619999999981</c:v>
                </c:pt>
                <c:pt idx="65">
                  <c:v>2107.3679999999999</c:v>
                </c:pt>
                <c:pt idx="66">
                  <c:v>24066.959999999999</c:v>
                </c:pt>
                <c:pt idx="67">
                  <c:v>3491.9519999999998</c:v>
                </c:pt>
                <c:pt idx="68">
                  <c:v>21172.728000000003</c:v>
                </c:pt>
                <c:pt idx="69">
                  <c:v>10932</c:v>
                </c:pt>
                <c:pt idx="70">
                  <c:v>150.12</c:v>
                </c:pt>
                <c:pt idx="71">
                  <c:v>93.48</c:v>
                </c:pt>
                <c:pt idx="72">
                  <c:v>17952.240000000002</c:v>
                </c:pt>
                <c:pt idx="73">
                  <c:v>2567.1239999999998</c:v>
                </c:pt>
                <c:pt idx="74">
                  <c:v>2478.9479999999999</c:v>
                </c:pt>
                <c:pt idx="75">
                  <c:v>1467.0900000000001</c:v>
                </c:pt>
                <c:pt idx="76">
                  <c:v>1833.204</c:v>
                </c:pt>
                <c:pt idx="77">
                  <c:v>4406.6400000000003</c:v>
                </c:pt>
                <c:pt idx="78">
                  <c:v>3938.6947999999998</c:v>
                </c:pt>
                <c:pt idx="79">
                  <c:v>5739.8639999999996</c:v>
                </c:pt>
                <c:pt idx="80">
                  <c:v>81.804000000000002</c:v>
                </c:pt>
                <c:pt idx="81">
                  <c:v>46.64</c:v>
                </c:pt>
                <c:pt idx="82">
                  <c:v>9986.2799999999988</c:v>
                </c:pt>
                <c:pt idx="83">
                  <c:v>476.16</c:v>
                </c:pt>
                <c:pt idx="84">
                  <c:v>13643.2912</c:v>
                </c:pt>
                <c:pt idx="85">
                  <c:v>522.86399999999992</c:v>
                </c:pt>
                <c:pt idx="86">
                  <c:v>6662.6889999999994</c:v>
                </c:pt>
                <c:pt idx="87">
                  <c:v>1077.9479999999999</c:v>
                </c:pt>
                <c:pt idx="88">
                  <c:v>5329.4416000000001</c:v>
                </c:pt>
                <c:pt idx="89">
                  <c:v>1095.0899999999999</c:v>
                </c:pt>
                <c:pt idx="90">
                  <c:v>3672.3899999999994</c:v>
                </c:pt>
                <c:pt idx="91">
                  <c:v>11650.439999999999</c:v>
                </c:pt>
                <c:pt idx="92">
                  <c:v>3755.76</c:v>
                </c:pt>
                <c:pt idx="93">
                  <c:v>20295.84</c:v>
                </c:pt>
                <c:pt idx="94">
                  <c:v>24394.403999999999</c:v>
                </c:pt>
                <c:pt idx="95">
                  <c:v>1984.86</c:v>
                </c:pt>
                <c:pt idx="96">
                  <c:v>25062.472000000002</c:v>
                </c:pt>
                <c:pt idx="97">
                  <c:v>4731.5119999999997</c:v>
                </c:pt>
                <c:pt idx="98">
                  <c:v>1549.0800000000002</c:v>
                </c:pt>
                <c:pt idx="99">
                  <c:v>3852.72</c:v>
                </c:pt>
                <c:pt idx="100">
                  <c:v>874.62</c:v>
                </c:pt>
                <c:pt idx="101">
                  <c:v>2149.9799999999996</c:v>
                </c:pt>
                <c:pt idx="102">
                  <c:v>1685.1000000000001</c:v>
                </c:pt>
                <c:pt idx="103">
                  <c:v>304.44</c:v>
                </c:pt>
                <c:pt idx="104">
                  <c:v>52.44</c:v>
                </c:pt>
                <c:pt idx="105">
                  <c:v>1673.1599999999999</c:v>
                </c:pt>
                <c:pt idx="106">
                  <c:v>2985.1559999999999</c:v>
                </c:pt>
                <c:pt idx="107">
                  <c:v>18707.286</c:v>
                </c:pt>
                <c:pt idx="108">
                  <c:v>43.08</c:v>
                </c:pt>
                <c:pt idx="109">
                  <c:v>23585.927999999996</c:v>
                </c:pt>
                <c:pt idx="110">
                  <c:v>2258.386</c:v>
                </c:pt>
                <c:pt idx="111">
                  <c:v>7862.4000000000015</c:v>
                </c:pt>
                <c:pt idx="112">
                  <c:v>11433.977999999999</c:v>
                </c:pt>
                <c:pt idx="113">
                  <c:v>9511.619999999999</c:v>
                </c:pt>
                <c:pt idx="114">
                  <c:v>17367.359999999997</c:v>
                </c:pt>
                <c:pt idx="115">
                  <c:v>6383.4960000000019</c:v>
                </c:pt>
                <c:pt idx="116">
                  <c:v>15817.505999999999</c:v>
                </c:pt>
                <c:pt idx="117">
                  <c:v>18907.543600000001</c:v>
                </c:pt>
                <c:pt idx="118">
                  <c:v>38.880000000000003</c:v>
                </c:pt>
                <c:pt idx="119">
                  <c:v>18959.328000000001</c:v>
                </c:pt>
                <c:pt idx="120">
                  <c:v>2271.4806000000003</c:v>
                </c:pt>
                <c:pt idx="121">
                  <c:v>25375.740000000005</c:v>
                </c:pt>
                <c:pt idx="122">
                  <c:v>28009.74</c:v>
                </c:pt>
                <c:pt idx="123">
                  <c:v>8268.48</c:v>
                </c:pt>
                <c:pt idx="124">
                  <c:v>1162.8</c:v>
                </c:pt>
                <c:pt idx="125">
                  <c:v>5110.7999999999993</c:v>
                </c:pt>
                <c:pt idx="126">
                  <c:v>267.04000000000002</c:v>
                </c:pt>
                <c:pt idx="127">
                  <c:v>994.33600000000001</c:v>
                </c:pt>
                <c:pt idx="128">
                  <c:v>4443</c:v>
                </c:pt>
                <c:pt idx="129">
                  <c:v>13377.6</c:v>
                </c:pt>
                <c:pt idx="130">
                  <c:v>46650.013200000001</c:v>
                </c:pt>
                <c:pt idx="131">
                  <c:v>1863.144</c:v>
                </c:pt>
                <c:pt idx="132">
                  <c:v>3487.4399999999996</c:v>
                </c:pt>
                <c:pt idx="133">
                  <c:v>433.36</c:v>
                </c:pt>
                <c:pt idx="134">
                  <c:v>404.16</c:v>
                </c:pt>
                <c:pt idx="135">
                  <c:v>678.72</c:v>
                </c:pt>
                <c:pt idx="136">
                  <c:v>19462.887999999999</c:v>
                </c:pt>
                <c:pt idx="137">
                  <c:v>4315.08</c:v>
                </c:pt>
                <c:pt idx="138">
                  <c:v>3171.5001999999995</c:v>
                </c:pt>
                <c:pt idx="139">
                  <c:v>27313.740000000005</c:v>
                </c:pt>
                <c:pt idx="140">
                  <c:v>285.36</c:v>
                </c:pt>
                <c:pt idx="141">
                  <c:v>9570.84</c:v>
                </c:pt>
                <c:pt idx="142">
                  <c:v>142.65600000000001</c:v>
                </c:pt>
                <c:pt idx="143">
                  <c:v>2621.2080000000005</c:v>
                </c:pt>
                <c:pt idx="144">
                  <c:v>2781.6719999999996</c:v>
                </c:pt>
                <c:pt idx="145">
                  <c:v>13344.390000000001</c:v>
                </c:pt>
                <c:pt idx="146">
                  <c:v>947.40000000000009</c:v>
                </c:pt>
                <c:pt idx="147">
                  <c:v>512.64</c:v>
                </c:pt>
                <c:pt idx="148">
                  <c:v>2818.8599999999997</c:v>
                </c:pt>
                <c:pt idx="149">
                  <c:v>7020.558</c:v>
                </c:pt>
                <c:pt idx="150">
                  <c:v>45273.140000000007</c:v>
                </c:pt>
                <c:pt idx="151">
                  <c:v>454.84</c:v>
                </c:pt>
                <c:pt idx="152">
                  <c:v>4397.7060000000001</c:v>
                </c:pt>
                <c:pt idx="153">
                  <c:v>4066.38</c:v>
                </c:pt>
                <c:pt idx="154">
                  <c:v>1016.658</c:v>
                </c:pt>
                <c:pt idx="155">
                  <c:v>13258.7228</c:v>
                </c:pt>
                <c:pt idx="156">
                  <c:v>11657.057999999999</c:v>
                </c:pt>
                <c:pt idx="157">
                  <c:v>364.59</c:v>
                </c:pt>
                <c:pt idx="158">
                  <c:v>5777.5630000000001</c:v>
                </c:pt>
                <c:pt idx="159">
                  <c:v>3736.056</c:v>
                </c:pt>
                <c:pt idx="160">
                  <c:v>1006.8</c:v>
                </c:pt>
                <c:pt idx="161">
                  <c:v>3317.76</c:v>
                </c:pt>
                <c:pt idx="162">
                  <c:v>717.71999999999991</c:v>
                </c:pt>
                <c:pt idx="163">
                  <c:v>2710.7999999999997</c:v>
                </c:pt>
                <c:pt idx="164">
                  <c:v>10527.191999999999</c:v>
                </c:pt>
                <c:pt idx="165">
                  <c:v>8659.0400000000009</c:v>
                </c:pt>
                <c:pt idx="166">
                  <c:v>3040.6680000000001</c:v>
                </c:pt>
                <c:pt idx="167">
                  <c:v>16495.98</c:v>
                </c:pt>
                <c:pt idx="168">
                  <c:v>537.68999999999994</c:v>
                </c:pt>
                <c:pt idx="169">
                  <c:v>1804.3919999999996</c:v>
                </c:pt>
                <c:pt idx="170">
                  <c:v>8975.52</c:v>
                </c:pt>
                <c:pt idx="171">
                  <c:v>20096.339999999997</c:v>
                </c:pt>
                <c:pt idx="172">
                  <c:v>2014.96</c:v>
                </c:pt>
                <c:pt idx="173">
                  <c:v>6547.6799999999994</c:v>
                </c:pt>
                <c:pt idx="174">
                  <c:v>827.22</c:v>
                </c:pt>
                <c:pt idx="175">
                  <c:v>1548.48</c:v>
                </c:pt>
                <c:pt idx="176">
                  <c:v>10600.884000000002</c:v>
                </c:pt>
                <c:pt idx="177">
                  <c:v>1094.2560000000001</c:v>
                </c:pt>
                <c:pt idx="178">
                  <c:v>39236.660000000003</c:v>
                </c:pt>
                <c:pt idx="179">
                  <c:v>9369.8720000000012</c:v>
                </c:pt>
                <c:pt idx="180">
                  <c:v>1377.18</c:v>
                </c:pt>
                <c:pt idx="181">
                  <c:v>17105.454000000002</c:v>
                </c:pt>
                <c:pt idx="182">
                  <c:v>8906.1720000000005</c:v>
                </c:pt>
                <c:pt idx="183">
                  <c:v>631.47599999999989</c:v>
                </c:pt>
                <c:pt idx="184">
                  <c:v>47557.295999999973</c:v>
                </c:pt>
                <c:pt idx="185">
                  <c:v>18582.330000000002</c:v>
                </c:pt>
                <c:pt idx="186">
                  <c:v>12470.718000000001</c:v>
                </c:pt>
                <c:pt idx="187">
                  <c:v>18921.72</c:v>
                </c:pt>
                <c:pt idx="188">
                  <c:v>33051.063999999998</c:v>
                </c:pt>
                <c:pt idx="189">
                  <c:v>15095.892000000002</c:v>
                </c:pt>
                <c:pt idx="190">
                  <c:v>1597.1039999999998</c:v>
                </c:pt>
                <c:pt idx="191">
                  <c:v>19282.979999999996</c:v>
                </c:pt>
                <c:pt idx="192">
                  <c:v>2030.2080000000001</c:v>
                </c:pt>
                <c:pt idx="193">
                  <c:v>873.33600000000001</c:v>
                </c:pt>
                <c:pt idx="194">
                  <c:v>11346.369000000001</c:v>
                </c:pt>
                <c:pt idx="195">
                  <c:v>44.16</c:v>
                </c:pt>
                <c:pt idx="196">
                  <c:v>3378.288</c:v>
                </c:pt>
                <c:pt idx="197">
                  <c:v>1216.6079999999999</c:v>
                </c:pt>
                <c:pt idx="198">
                  <c:v>61.344000000000001</c:v>
                </c:pt>
                <c:pt idx="199">
                  <c:v>5822.5439999999999</c:v>
                </c:pt>
                <c:pt idx="200">
                  <c:v>16174.5964</c:v>
                </c:pt>
                <c:pt idx="201">
                  <c:v>422.94</c:v>
                </c:pt>
                <c:pt idx="202">
                  <c:v>10820.58</c:v>
                </c:pt>
                <c:pt idx="203">
                  <c:v>16877.940000000002</c:v>
                </c:pt>
                <c:pt idx="204">
                  <c:v>4348.1879999999992</c:v>
                </c:pt>
                <c:pt idx="205">
                  <c:v>1574.376</c:v>
                </c:pt>
                <c:pt idx="206">
                  <c:v>336.30000000000007</c:v>
                </c:pt>
                <c:pt idx="207">
                  <c:v>81.432000000000002</c:v>
                </c:pt>
                <c:pt idx="208">
                  <c:v>447.84</c:v>
                </c:pt>
                <c:pt idx="209">
                  <c:v>4759.6799999999994</c:v>
                </c:pt>
                <c:pt idx="210">
                  <c:v>1624.72</c:v>
                </c:pt>
                <c:pt idx="211">
                  <c:v>81566.64</c:v>
                </c:pt>
                <c:pt idx="212">
                  <c:v>14452.152000000002</c:v>
                </c:pt>
                <c:pt idx="213">
                  <c:v>16626.437999999998</c:v>
                </c:pt>
                <c:pt idx="214">
                  <c:v>3565.8960000000006</c:v>
                </c:pt>
                <c:pt idx="215">
                  <c:v>529.596</c:v>
                </c:pt>
                <c:pt idx="216">
                  <c:v>1158.72</c:v>
                </c:pt>
                <c:pt idx="217">
                  <c:v>2115.0284000000001</c:v>
                </c:pt>
                <c:pt idx="218">
                  <c:v>3956.0840000000003</c:v>
                </c:pt>
                <c:pt idx="219">
                  <c:v>12218.400000000001</c:v>
                </c:pt>
                <c:pt idx="220">
                  <c:v>1262.6400000000001</c:v>
                </c:pt>
                <c:pt idx="221">
                  <c:v>11517.878999999999</c:v>
                </c:pt>
                <c:pt idx="222">
                  <c:v>27975.797999999999</c:v>
                </c:pt>
                <c:pt idx="223">
                  <c:v>1949.52</c:v>
                </c:pt>
                <c:pt idx="224">
                  <c:v>2489.2399999999998</c:v>
                </c:pt>
                <c:pt idx="225">
                  <c:v>1686.84</c:v>
                </c:pt>
                <c:pt idx="226">
                  <c:v>17043.807999999997</c:v>
                </c:pt>
                <c:pt idx="227">
                  <c:v>16800.18</c:v>
                </c:pt>
                <c:pt idx="228">
                  <c:v>629.952</c:v>
                </c:pt>
                <c:pt idx="229">
                  <c:v>2632.2</c:v>
                </c:pt>
                <c:pt idx="230">
                  <c:v>4946.5800000000008</c:v>
                </c:pt>
                <c:pt idx="231">
                  <c:v>3483.8879999999999</c:v>
                </c:pt>
                <c:pt idx="232">
                  <c:v>1719.0599999999997</c:v>
                </c:pt>
                <c:pt idx="233">
                  <c:v>137357.73899999997</c:v>
                </c:pt>
                <c:pt idx="234">
                  <c:v>203210.87640000018</c:v>
                </c:pt>
                <c:pt idx="235">
                  <c:v>3408.5200000000004</c:v>
                </c:pt>
                <c:pt idx="236">
                  <c:v>4907.04</c:v>
                </c:pt>
                <c:pt idx="237">
                  <c:v>1763.904</c:v>
                </c:pt>
                <c:pt idx="238">
                  <c:v>125.22</c:v>
                </c:pt>
                <c:pt idx="239">
                  <c:v>20185.439999999999</c:v>
                </c:pt>
                <c:pt idx="240">
                  <c:v>286.14</c:v>
                </c:pt>
                <c:pt idx="241">
                  <c:v>19978.740000000002</c:v>
                </c:pt>
                <c:pt idx="242">
                  <c:v>112865.33399999997</c:v>
                </c:pt>
                <c:pt idx="243">
                  <c:v>17212.511999999999</c:v>
                </c:pt>
                <c:pt idx="244">
                  <c:v>2018.6399999999999</c:v>
                </c:pt>
                <c:pt idx="245">
                  <c:v>1927.6680000000001</c:v>
                </c:pt>
                <c:pt idx="246">
                  <c:v>831.24</c:v>
                </c:pt>
                <c:pt idx="247">
                  <c:v>2398.5079999999998</c:v>
                </c:pt>
                <c:pt idx="248">
                  <c:v>257.76</c:v>
                </c:pt>
                <c:pt idx="249">
                  <c:v>13206.49</c:v>
                </c:pt>
                <c:pt idx="250">
                  <c:v>12761.238799999999</c:v>
                </c:pt>
                <c:pt idx="251">
                  <c:v>13.8</c:v>
                </c:pt>
                <c:pt idx="252">
                  <c:v>9275.9399999999987</c:v>
                </c:pt>
                <c:pt idx="253">
                  <c:v>9507.5999999999985</c:v>
                </c:pt>
                <c:pt idx="254">
                  <c:v>34871.460000000006</c:v>
                </c:pt>
                <c:pt idx="255">
                  <c:v>1597.6079999999999</c:v>
                </c:pt>
                <c:pt idx="256">
                  <c:v>301.02</c:v>
                </c:pt>
                <c:pt idx="257">
                  <c:v>5196.4800000000005</c:v>
                </c:pt>
                <c:pt idx="258">
                  <c:v>3224.04</c:v>
                </c:pt>
                <c:pt idx="259">
                  <c:v>3641.4</c:v>
                </c:pt>
                <c:pt idx="260">
                  <c:v>86.256</c:v>
                </c:pt>
                <c:pt idx="261">
                  <c:v>1262.5919999999999</c:v>
                </c:pt>
                <c:pt idx="262">
                  <c:v>23843.867800000004</c:v>
                </c:pt>
                <c:pt idx="263">
                  <c:v>24253.218000000004</c:v>
                </c:pt>
                <c:pt idx="264">
                  <c:v>2156.1959999999999</c:v>
                </c:pt>
                <c:pt idx="265">
                  <c:v>416.45600000000002</c:v>
                </c:pt>
                <c:pt idx="266">
                  <c:v>965.79200000000014</c:v>
                </c:pt>
                <c:pt idx="267">
                  <c:v>9097.7519999999986</c:v>
                </c:pt>
                <c:pt idx="268">
                  <c:v>1840.02</c:v>
                </c:pt>
                <c:pt idx="269">
                  <c:v>300.12</c:v>
                </c:pt>
                <c:pt idx="270">
                  <c:v>2289.5279999999998</c:v>
                </c:pt>
                <c:pt idx="271">
                  <c:v>95.22</c:v>
                </c:pt>
                <c:pt idx="272">
                  <c:v>4823.6399999999994</c:v>
                </c:pt>
                <c:pt idx="273">
                  <c:v>88754.489999999962</c:v>
                </c:pt>
                <c:pt idx="274">
                  <c:v>8608.9800000000014</c:v>
                </c:pt>
                <c:pt idx="275">
                  <c:v>3301.98</c:v>
                </c:pt>
                <c:pt idx="276">
                  <c:v>1365.8400000000001</c:v>
                </c:pt>
                <c:pt idx="277">
                  <c:v>50581.121399999989</c:v>
                </c:pt>
                <c:pt idx="278">
                  <c:v>6978.1319999999996</c:v>
                </c:pt>
                <c:pt idx="279">
                  <c:v>8184</c:v>
                </c:pt>
                <c:pt idx="280">
                  <c:v>1853.46</c:v>
                </c:pt>
                <c:pt idx="281">
                  <c:v>2927.64</c:v>
                </c:pt>
                <c:pt idx="282">
                  <c:v>19329.223999999998</c:v>
                </c:pt>
                <c:pt idx="283">
                  <c:v>2516.36</c:v>
                </c:pt>
                <c:pt idx="284">
                  <c:v>8190.9120000000012</c:v>
                </c:pt>
                <c:pt idx="285">
                  <c:v>36459.095999999998</c:v>
                </c:pt>
                <c:pt idx="286">
                  <c:v>8157.84</c:v>
                </c:pt>
                <c:pt idx="287">
                  <c:v>653.13599999999997</c:v>
                </c:pt>
                <c:pt idx="288">
                  <c:v>7477.7999999999993</c:v>
                </c:pt>
                <c:pt idx="289">
                  <c:v>11439.12</c:v>
                </c:pt>
                <c:pt idx="290">
                  <c:v>1896.1415999999999</c:v>
                </c:pt>
                <c:pt idx="291">
                  <c:v>18430.860000000004</c:v>
                </c:pt>
                <c:pt idx="292">
                  <c:v>6684.9</c:v>
                </c:pt>
                <c:pt idx="293">
                  <c:v>3715.9800000000005</c:v>
                </c:pt>
                <c:pt idx="294">
                  <c:v>4234.7879999999996</c:v>
                </c:pt>
                <c:pt idx="295">
                  <c:v>5163.246000000001</c:v>
                </c:pt>
                <c:pt idx="296">
                  <c:v>504.36</c:v>
                </c:pt>
                <c:pt idx="297">
                  <c:v>463.8</c:v>
                </c:pt>
                <c:pt idx="298">
                  <c:v>234.60000000000002</c:v>
                </c:pt>
                <c:pt idx="299">
                  <c:v>5325.9</c:v>
                </c:pt>
                <c:pt idx="300">
                  <c:v>2392.8119999999999</c:v>
                </c:pt>
                <c:pt idx="301">
                  <c:v>19210.5</c:v>
                </c:pt>
                <c:pt idx="302">
                  <c:v>6544.5299999999988</c:v>
                </c:pt>
                <c:pt idx="303">
                  <c:v>164446.34100000004</c:v>
                </c:pt>
                <c:pt idx="304">
                  <c:v>3446.6400000000003</c:v>
                </c:pt>
                <c:pt idx="305">
                  <c:v>114.3</c:v>
                </c:pt>
                <c:pt idx="306">
                  <c:v>2773.02</c:v>
                </c:pt>
                <c:pt idx="307">
                  <c:v>3379.268</c:v>
                </c:pt>
                <c:pt idx="308">
                  <c:v>7613.6838000000007</c:v>
                </c:pt>
                <c:pt idx="309">
                  <c:v>8640.7400000000016</c:v>
                </c:pt>
                <c:pt idx="310">
                  <c:v>3301.7039999999997</c:v>
                </c:pt>
                <c:pt idx="311">
                  <c:v>6475.8787999999986</c:v>
                </c:pt>
                <c:pt idx="312">
                  <c:v>1535.595</c:v>
                </c:pt>
                <c:pt idx="313">
                  <c:v>19345.440000000002</c:v>
                </c:pt>
                <c:pt idx="314">
                  <c:v>29909.879999999994</c:v>
                </c:pt>
                <c:pt idx="315">
                  <c:v>9562.86</c:v>
                </c:pt>
                <c:pt idx="316">
                  <c:v>3105.6000000000004</c:v>
                </c:pt>
                <c:pt idx="317">
                  <c:v>3644.4000000000005</c:v>
                </c:pt>
                <c:pt idx="318">
                  <c:v>1692.924</c:v>
                </c:pt>
                <c:pt idx="319">
                  <c:v>1151.52</c:v>
                </c:pt>
                <c:pt idx="320">
                  <c:v>7532.6459999999997</c:v>
                </c:pt>
                <c:pt idx="321">
                  <c:v>894.78</c:v>
                </c:pt>
                <c:pt idx="322">
                  <c:v>6305.4000000000005</c:v>
                </c:pt>
                <c:pt idx="323">
                  <c:v>3052.5</c:v>
                </c:pt>
                <c:pt idx="324">
                  <c:v>4903.8599999999988</c:v>
                </c:pt>
                <c:pt idx="325">
                  <c:v>2507.7599999999998</c:v>
                </c:pt>
                <c:pt idx="326">
                  <c:v>8851.5</c:v>
                </c:pt>
                <c:pt idx="327">
                  <c:v>20394.353999999999</c:v>
                </c:pt>
                <c:pt idx="328">
                  <c:v>546.18000000000006</c:v>
                </c:pt>
                <c:pt idx="329">
                  <c:v>33.152000000000001</c:v>
                </c:pt>
                <c:pt idx="330">
                  <c:v>2070.3359999999998</c:v>
                </c:pt>
                <c:pt idx="331">
                  <c:v>6515.3286000000007</c:v>
                </c:pt>
                <c:pt idx="332">
                  <c:v>157.62</c:v>
                </c:pt>
                <c:pt idx="333">
                  <c:v>1755.2</c:v>
                </c:pt>
                <c:pt idx="334">
                  <c:v>261.96000000000004</c:v>
                </c:pt>
                <c:pt idx="335">
                  <c:v>40084.842000000011</c:v>
                </c:pt>
                <c:pt idx="336">
                  <c:v>488.16</c:v>
                </c:pt>
                <c:pt idx="337">
                  <c:v>686.04</c:v>
                </c:pt>
                <c:pt idx="338">
                  <c:v>10676.219999999998</c:v>
                </c:pt>
                <c:pt idx="339">
                  <c:v>5621.4000000000005</c:v>
                </c:pt>
                <c:pt idx="340">
                  <c:v>492.96</c:v>
                </c:pt>
                <c:pt idx="341">
                  <c:v>21.96</c:v>
                </c:pt>
                <c:pt idx="342">
                  <c:v>121.2</c:v>
                </c:pt>
                <c:pt idx="343">
                  <c:v>19107.120000000003</c:v>
                </c:pt>
                <c:pt idx="344">
                  <c:v>8076.7799999999988</c:v>
                </c:pt>
                <c:pt idx="345">
                  <c:v>396.72</c:v>
                </c:pt>
                <c:pt idx="346">
                  <c:v>5969.16</c:v>
                </c:pt>
                <c:pt idx="347">
                  <c:v>462.17999999999995</c:v>
                </c:pt>
                <c:pt idx="348">
                  <c:v>1161.1199999999999</c:v>
                </c:pt>
                <c:pt idx="349">
                  <c:v>5431.8600000000006</c:v>
                </c:pt>
                <c:pt idx="350">
                  <c:v>6235.3285999999998</c:v>
                </c:pt>
                <c:pt idx="351">
                  <c:v>3598.02</c:v>
                </c:pt>
                <c:pt idx="352">
                  <c:v>5519.4339999999993</c:v>
                </c:pt>
                <c:pt idx="353">
                  <c:v>528.6</c:v>
                </c:pt>
                <c:pt idx="354">
                  <c:v>126.01599999999999</c:v>
                </c:pt>
                <c:pt idx="355">
                  <c:v>36739.890000000007</c:v>
                </c:pt>
                <c:pt idx="356">
                  <c:v>396.42</c:v>
                </c:pt>
                <c:pt idx="357">
                  <c:v>7915.86</c:v>
                </c:pt>
                <c:pt idx="358">
                  <c:v>25898.367000000006</c:v>
                </c:pt>
                <c:pt idx="359">
                  <c:v>55147.288400000012</c:v>
                </c:pt>
                <c:pt idx="360">
                  <c:v>3588.3879999999999</c:v>
                </c:pt>
                <c:pt idx="361">
                  <c:v>4999.0200000000004</c:v>
                </c:pt>
                <c:pt idx="362">
                  <c:v>70.92</c:v>
                </c:pt>
                <c:pt idx="363">
                  <c:v>12508.171999999999</c:v>
                </c:pt>
                <c:pt idx="364">
                  <c:v>756.64799999999991</c:v>
                </c:pt>
                <c:pt idx="365">
                  <c:v>15340.691999999999</c:v>
                </c:pt>
                <c:pt idx="366">
                  <c:v>1215.0239999999999</c:v>
                </c:pt>
                <c:pt idx="367">
                  <c:v>5983.4869999999992</c:v>
                </c:pt>
                <c:pt idx="368">
                  <c:v>318.20799999999997</c:v>
                </c:pt>
                <c:pt idx="369">
                  <c:v>26050.902000000009</c:v>
                </c:pt>
                <c:pt idx="370">
                  <c:v>19273.308000000001</c:v>
                </c:pt>
                <c:pt idx="371">
                  <c:v>29859.569999999996</c:v>
                </c:pt>
                <c:pt idx="372">
                  <c:v>107.82</c:v>
                </c:pt>
                <c:pt idx="373">
                  <c:v>10873.655999999999</c:v>
                </c:pt>
                <c:pt idx="374">
                  <c:v>6700.02</c:v>
                </c:pt>
                <c:pt idx="375">
                  <c:v>1162.56</c:v>
                </c:pt>
                <c:pt idx="376">
                  <c:v>4262.079999999999</c:v>
                </c:pt>
                <c:pt idx="377">
                  <c:v>6617.5199999999995</c:v>
                </c:pt>
                <c:pt idx="378">
                  <c:v>470.64</c:v>
                </c:pt>
                <c:pt idx="379">
                  <c:v>13390.716</c:v>
                </c:pt>
                <c:pt idx="380">
                  <c:v>8677.380000000001</c:v>
                </c:pt>
                <c:pt idx="381">
                  <c:v>37158.365999999995</c:v>
                </c:pt>
                <c:pt idx="382">
                  <c:v>1837.2</c:v>
                </c:pt>
                <c:pt idx="383">
                  <c:v>7186.8939999999993</c:v>
                </c:pt>
                <c:pt idx="384">
                  <c:v>970.27400000000011</c:v>
                </c:pt>
                <c:pt idx="385">
                  <c:v>174.64</c:v>
                </c:pt>
                <c:pt idx="386">
                  <c:v>46228.037999999993</c:v>
                </c:pt>
                <c:pt idx="387">
                  <c:v>1098.72</c:v>
                </c:pt>
                <c:pt idx="388">
                  <c:v>30192.837599999995</c:v>
                </c:pt>
                <c:pt idx="389">
                  <c:v>2803.2</c:v>
                </c:pt>
                <c:pt idx="390">
                  <c:v>7157.22</c:v>
                </c:pt>
                <c:pt idx="391">
                  <c:v>12210.330000000002</c:v>
                </c:pt>
                <c:pt idx="392">
                  <c:v>5222.6399999999985</c:v>
                </c:pt>
                <c:pt idx="393">
                  <c:v>1662.48</c:v>
                </c:pt>
                <c:pt idx="394">
                  <c:v>9635.2080000000005</c:v>
                </c:pt>
                <c:pt idx="395">
                  <c:v>52227.365999999987</c:v>
                </c:pt>
                <c:pt idx="396">
                  <c:v>17998.635999999995</c:v>
                </c:pt>
                <c:pt idx="397">
                  <c:v>4241.3760000000002</c:v>
                </c:pt>
                <c:pt idx="398">
                  <c:v>13254.204</c:v>
                </c:pt>
                <c:pt idx="399">
                  <c:v>13199.28</c:v>
                </c:pt>
                <c:pt idx="400">
                  <c:v>26517.931999999993</c:v>
                </c:pt>
                <c:pt idx="401">
                  <c:v>19260.721400000002</c:v>
                </c:pt>
                <c:pt idx="402">
                  <c:v>39.96</c:v>
                </c:pt>
                <c:pt idx="403">
                  <c:v>13880.424000000001</c:v>
                </c:pt>
                <c:pt idx="404">
                  <c:v>198231.80399999995</c:v>
                </c:pt>
                <c:pt idx="405">
                  <c:v>2147.6880000000001</c:v>
                </c:pt>
                <c:pt idx="406">
                  <c:v>11606.985599999998</c:v>
                </c:pt>
                <c:pt idx="407">
                  <c:v>3147.15</c:v>
                </c:pt>
                <c:pt idx="408">
                  <c:v>1995.0810000000001</c:v>
                </c:pt>
                <c:pt idx="409">
                  <c:v>3600.2400000000002</c:v>
                </c:pt>
                <c:pt idx="410">
                  <c:v>2749.0080000000003</c:v>
                </c:pt>
                <c:pt idx="411">
                  <c:v>1236.1279999999997</c:v>
                </c:pt>
                <c:pt idx="412">
                  <c:v>8913.5400000000009</c:v>
                </c:pt>
                <c:pt idx="413">
                  <c:v>2746.0740000000001</c:v>
                </c:pt>
                <c:pt idx="414">
                  <c:v>1145.5439999999999</c:v>
                </c:pt>
                <c:pt idx="415">
                  <c:v>5996.1728000000003</c:v>
                </c:pt>
                <c:pt idx="416">
                  <c:v>1736.0400000000002</c:v>
                </c:pt>
                <c:pt idx="417">
                  <c:v>21224.100000000002</c:v>
                </c:pt>
                <c:pt idx="418">
                  <c:v>1169.52</c:v>
                </c:pt>
                <c:pt idx="419">
                  <c:v>74651.304600000018</c:v>
                </c:pt>
                <c:pt idx="420">
                  <c:v>25052.789999999997</c:v>
                </c:pt>
                <c:pt idx="421">
                  <c:v>535.44000000000005</c:v>
                </c:pt>
                <c:pt idx="422">
                  <c:v>2648.16</c:v>
                </c:pt>
                <c:pt idx="423">
                  <c:v>4958.2079999999987</c:v>
                </c:pt>
                <c:pt idx="424">
                  <c:v>73.311999999999998</c:v>
                </c:pt>
                <c:pt idx="425">
                  <c:v>40225.799999999988</c:v>
                </c:pt>
                <c:pt idx="426">
                  <c:v>7213.6800000000021</c:v>
                </c:pt>
                <c:pt idx="427">
                  <c:v>1453.86</c:v>
                </c:pt>
                <c:pt idx="428">
                  <c:v>13367.315999999997</c:v>
                </c:pt>
                <c:pt idx="429">
                  <c:v>134.4</c:v>
                </c:pt>
                <c:pt idx="430">
                  <c:v>113456.94000000003</c:v>
                </c:pt>
                <c:pt idx="431">
                  <c:v>1902.48</c:v>
                </c:pt>
                <c:pt idx="432">
                  <c:v>3653.4180000000001</c:v>
                </c:pt>
                <c:pt idx="433">
                  <c:v>8703.5040000000008</c:v>
                </c:pt>
                <c:pt idx="434">
                  <c:v>5187.7980000000007</c:v>
                </c:pt>
                <c:pt idx="435">
                  <c:v>576</c:v>
                </c:pt>
                <c:pt idx="436">
                  <c:v>786.11999999999989</c:v>
                </c:pt>
                <c:pt idx="437">
                  <c:v>270.95999999999998</c:v>
                </c:pt>
                <c:pt idx="438">
                  <c:v>9456.6</c:v>
                </c:pt>
                <c:pt idx="439">
                  <c:v>4553.22</c:v>
                </c:pt>
                <c:pt idx="440">
                  <c:v>228.60000000000002</c:v>
                </c:pt>
                <c:pt idx="441">
                  <c:v>12035.635999999999</c:v>
                </c:pt>
                <c:pt idx="442">
                  <c:v>1689.4</c:v>
                </c:pt>
                <c:pt idx="443">
                  <c:v>4246.9650000000001</c:v>
                </c:pt>
                <c:pt idx="444">
                  <c:v>7022.4480000000003</c:v>
                </c:pt>
                <c:pt idx="445">
                  <c:v>2903.46</c:v>
                </c:pt>
                <c:pt idx="446">
                  <c:v>10968.707999999999</c:v>
                </c:pt>
                <c:pt idx="447">
                  <c:v>2075.8200000000002</c:v>
                </c:pt>
                <c:pt idx="448">
                  <c:v>151.82400000000001</c:v>
                </c:pt>
                <c:pt idx="449">
                  <c:v>4249.2479999999996</c:v>
                </c:pt>
                <c:pt idx="450">
                  <c:v>25657.451999999997</c:v>
                </c:pt>
                <c:pt idx="451">
                  <c:v>102019.31999999999</c:v>
                </c:pt>
                <c:pt idx="452">
                  <c:v>349.416</c:v>
                </c:pt>
                <c:pt idx="453">
                  <c:v>1531.9349999999999</c:v>
                </c:pt>
                <c:pt idx="454">
                  <c:v>2792.826</c:v>
                </c:pt>
                <c:pt idx="455">
                  <c:v>474.91200000000003</c:v>
                </c:pt>
                <c:pt idx="456">
                  <c:v>6917.2559999999994</c:v>
                </c:pt>
                <c:pt idx="457">
                  <c:v>42.32</c:v>
                </c:pt>
                <c:pt idx="458">
                  <c:v>911.26400000000001</c:v>
                </c:pt>
                <c:pt idx="459">
                  <c:v>8376.9600000000028</c:v>
                </c:pt>
                <c:pt idx="460">
                  <c:v>363</c:v>
                </c:pt>
                <c:pt idx="461">
                  <c:v>20926.06500000001</c:v>
                </c:pt>
                <c:pt idx="462">
                  <c:v>57215.646000000001</c:v>
                </c:pt>
                <c:pt idx="463">
                  <c:v>12676.857200000002</c:v>
                </c:pt>
                <c:pt idx="464">
                  <c:v>47090.165200000025</c:v>
                </c:pt>
                <c:pt idx="465">
                  <c:v>14251.298999999997</c:v>
                </c:pt>
                <c:pt idx="466">
                  <c:v>995.52</c:v>
                </c:pt>
                <c:pt idx="467">
                  <c:v>433.92</c:v>
                </c:pt>
                <c:pt idx="468">
                  <c:v>3851.6934000000001</c:v>
                </c:pt>
                <c:pt idx="469">
                  <c:v>5160.3984</c:v>
                </c:pt>
                <c:pt idx="470">
                  <c:v>83000.316000000021</c:v>
                </c:pt>
                <c:pt idx="471">
                  <c:v>25503.846400000002</c:v>
                </c:pt>
                <c:pt idx="472">
                  <c:v>5237.76</c:v>
                </c:pt>
                <c:pt idx="473">
                  <c:v>2423.1359999999995</c:v>
                </c:pt>
                <c:pt idx="474">
                  <c:v>5987.7299999999987</c:v>
                </c:pt>
                <c:pt idx="475">
                  <c:v>658.84</c:v>
                </c:pt>
                <c:pt idx="476">
                  <c:v>1636.26</c:v>
                </c:pt>
                <c:pt idx="477">
                  <c:v>14439.743999999999</c:v>
                </c:pt>
                <c:pt idx="478">
                  <c:v>186.83999999999997</c:v>
                </c:pt>
                <c:pt idx="479">
                  <c:v>49488.780000000006</c:v>
                </c:pt>
                <c:pt idx="480">
                  <c:v>2382.2999999999997</c:v>
                </c:pt>
                <c:pt idx="481">
                  <c:v>18306.959000000003</c:v>
                </c:pt>
                <c:pt idx="482">
                  <c:v>696.16000000000008</c:v>
                </c:pt>
                <c:pt idx="483">
                  <c:v>6631.3494000000001</c:v>
                </c:pt>
                <c:pt idx="484">
                  <c:v>7499.0280000000002</c:v>
                </c:pt>
                <c:pt idx="485">
                  <c:v>11994.453000000001</c:v>
                </c:pt>
                <c:pt idx="486">
                  <c:v>25151.01939999999</c:v>
                </c:pt>
                <c:pt idx="487">
                  <c:v>12806.388799999997</c:v>
                </c:pt>
                <c:pt idx="488">
                  <c:v>1275.5519999999999</c:v>
                </c:pt>
                <c:pt idx="489">
                  <c:v>27365.296000000009</c:v>
                </c:pt>
                <c:pt idx="490">
                  <c:v>81115.379999999961</c:v>
                </c:pt>
                <c:pt idx="491">
                  <c:v>4198.848</c:v>
                </c:pt>
                <c:pt idx="492">
                  <c:v>8130.1999999999989</c:v>
                </c:pt>
                <c:pt idx="493">
                  <c:v>9543.9359999999997</c:v>
                </c:pt>
                <c:pt idx="494">
                  <c:v>11930.057999999997</c:v>
                </c:pt>
                <c:pt idx="495">
                  <c:v>10661.970000000001</c:v>
                </c:pt>
                <c:pt idx="496">
                  <c:v>481.76</c:v>
                </c:pt>
                <c:pt idx="497">
                  <c:v>13560.972000000002</c:v>
                </c:pt>
                <c:pt idx="498">
                  <c:v>1207.3440000000001</c:v>
                </c:pt>
                <c:pt idx="499">
                  <c:v>7312.0800000000008</c:v>
                </c:pt>
                <c:pt idx="500">
                  <c:v>2346.1889999999999</c:v>
                </c:pt>
                <c:pt idx="501">
                  <c:v>4803.5200000000004</c:v>
                </c:pt>
                <c:pt idx="502">
                  <c:v>448.12</c:v>
                </c:pt>
                <c:pt idx="503">
                  <c:v>1372.5119999999999</c:v>
                </c:pt>
                <c:pt idx="504">
                  <c:v>11531.8784</c:v>
                </c:pt>
                <c:pt idx="505">
                  <c:v>33831.935999999994</c:v>
                </c:pt>
                <c:pt idx="506">
                  <c:v>2368.3200000000002</c:v>
                </c:pt>
                <c:pt idx="507">
                  <c:v>5780.3819999999996</c:v>
                </c:pt>
                <c:pt idx="508">
                  <c:v>4398.3240000000005</c:v>
                </c:pt>
                <c:pt idx="509">
                  <c:v>2752.7999999999997</c:v>
                </c:pt>
                <c:pt idx="510">
                  <c:v>4653.0780000000004</c:v>
                </c:pt>
                <c:pt idx="511">
                  <c:v>45.48</c:v>
                </c:pt>
                <c:pt idx="512">
                  <c:v>7416.887999999999</c:v>
                </c:pt>
                <c:pt idx="513">
                  <c:v>995.18400000000008</c:v>
                </c:pt>
                <c:pt idx="514">
                  <c:v>5245.9459999999999</c:v>
                </c:pt>
                <c:pt idx="515">
                  <c:v>249.48000000000002</c:v>
                </c:pt>
                <c:pt idx="516">
                  <c:v>121.2</c:v>
                </c:pt>
                <c:pt idx="517">
                  <c:v>1341.9</c:v>
                </c:pt>
                <c:pt idx="518">
                  <c:v>54047.904000000002</c:v>
                </c:pt>
                <c:pt idx="519">
                  <c:v>6988.6559999999999</c:v>
                </c:pt>
                <c:pt idx="520">
                  <c:v>3681.68</c:v>
                </c:pt>
                <c:pt idx="521">
                  <c:v>1206.1199999999999</c:v>
                </c:pt>
                <c:pt idx="522">
                  <c:v>7111.2000000000007</c:v>
                </c:pt>
                <c:pt idx="523">
                  <c:v>41426.771999999997</c:v>
                </c:pt>
                <c:pt idx="524">
                  <c:v>19321.152000000006</c:v>
                </c:pt>
                <c:pt idx="525">
                  <c:v>11744.286000000002</c:v>
                </c:pt>
                <c:pt idx="526">
                  <c:v>29989.379999999997</c:v>
                </c:pt>
                <c:pt idx="527">
                  <c:v>5175.6000000000004</c:v>
                </c:pt>
                <c:pt idx="528">
                  <c:v>29503.739999999998</c:v>
                </c:pt>
                <c:pt idx="529">
                  <c:v>33166.559999999998</c:v>
                </c:pt>
                <c:pt idx="530">
                  <c:v>93.6</c:v>
                </c:pt>
                <c:pt idx="531">
                  <c:v>3620.16</c:v>
                </c:pt>
                <c:pt idx="532">
                  <c:v>57869.939999999988</c:v>
                </c:pt>
                <c:pt idx="533">
                  <c:v>2183.0236</c:v>
                </c:pt>
                <c:pt idx="534">
                  <c:v>4249.4399999999996</c:v>
                </c:pt>
                <c:pt idx="535">
                  <c:v>134184.66999999993</c:v>
                </c:pt>
                <c:pt idx="536">
                  <c:v>932.83199999999999</c:v>
                </c:pt>
                <c:pt idx="537">
                  <c:v>4433.0199999999995</c:v>
                </c:pt>
                <c:pt idx="538">
                  <c:v>56.16</c:v>
                </c:pt>
                <c:pt idx="539">
                  <c:v>246.42000000000002</c:v>
                </c:pt>
                <c:pt idx="540">
                  <c:v>23959.783199999998</c:v>
                </c:pt>
                <c:pt idx="541">
                  <c:v>30967.633999999998</c:v>
                </c:pt>
                <c:pt idx="542">
                  <c:v>1146.54</c:v>
                </c:pt>
                <c:pt idx="543">
                  <c:v>32916.053</c:v>
                </c:pt>
                <c:pt idx="544">
                  <c:v>3729.9727999999996</c:v>
                </c:pt>
                <c:pt idx="545">
                  <c:v>10740.480000000001</c:v>
                </c:pt>
                <c:pt idx="546">
                  <c:v>11905.08</c:v>
                </c:pt>
                <c:pt idx="547">
                  <c:v>35748.239999999998</c:v>
                </c:pt>
                <c:pt idx="548">
                  <c:v>1788.0839999999996</c:v>
                </c:pt>
                <c:pt idx="549">
                  <c:v>5737.1819999999989</c:v>
                </c:pt>
                <c:pt idx="550">
                  <c:v>35270.524599999997</c:v>
                </c:pt>
                <c:pt idx="551">
                  <c:v>7166.7760000000007</c:v>
                </c:pt>
                <c:pt idx="552">
                  <c:v>21921.42</c:v>
                </c:pt>
                <c:pt idx="553">
                  <c:v>348</c:v>
                </c:pt>
                <c:pt idx="554">
                  <c:v>39468.659999999996</c:v>
                </c:pt>
                <c:pt idx="555">
                  <c:v>2083.2399999999998</c:v>
                </c:pt>
                <c:pt idx="556">
                  <c:v>44.82</c:v>
                </c:pt>
                <c:pt idx="557">
                  <c:v>250.56</c:v>
                </c:pt>
                <c:pt idx="558">
                  <c:v>35693.331599999998</c:v>
                </c:pt>
                <c:pt idx="559">
                  <c:v>434.56</c:v>
                </c:pt>
                <c:pt idx="560">
                  <c:v>3541.5060000000003</c:v>
                </c:pt>
                <c:pt idx="561">
                  <c:v>90.24</c:v>
                </c:pt>
                <c:pt idx="562">
                  <c:v>819.64800000000002</c:v>
                </c:pt>
                <c:pt idx="563">
                  <c:v>5563.5203999999994</c:v>
                </c:pt>
                <c:pt idx="564">
                  <c:v>517.55999999999995</c:v>
                </c:pt>
                <c:pt idx="565">
                  <c:v>6955.9748</c:v>
                </c:pt>
                <c:pt idx="566">
                  <c:v>2485.62</c:v>
                </c:pt>
                <c:pt idx="567">
                  <c:v>72.72</c:v>
                </c:pt>
                <c:pt idx="568">
                  <c:v>8263.8559999999998</c:v>
                </c:pt>
                <c:pt idx="569">
                  <c:v>6994.1040000000003</c:v>
                </c:pt>
                <c:pt idx="570">
                  <c:v>5953.1640000000007</c:v>
                </c:pt>
                <c:pt idx="571">
                  <c:v>18685.142</c:v>
                </c:pt>
                <c:pt idx="572">
                  <c:v>9094.5630000000001</c:v>
                </c:pt>
                <c:pt idx="573">
                  <c:v>15062.564</c:v>
                </c:pt>
                <c:pt idx="574">
                  <c:v>222.84</c:v>
                </c:pt>
                <c:pt idx="575">
                  <c:v>2715.48</c:v>
                </c:pt>
                <c:pt idx="576">
                  <c:v>111.84</c:v>
                </c:pt>
                <c:pt idx="577">
                  <c:v>5212.9799999999996</c:v>
                </c:pt>
                <c:pt idx="578">
                  <c:v>327.10000000000002</c:v>
                </c:pt>
                <c:pt idx="579">
                  <c:v>187.56</c:v>
                </c:pt>
                <c:pt idx="580">
                  <c:v>13245.134000000002</c:v>
                </c:pt>
                <c:pt idx="581">
                  <c:v>4738.7199999999993</c:v>
                </c:pt>
                <c:pt idx="582">
                  <c:v>22312.691999999999</c:v>
                </c:pt>
                <c:pt idx="583">
                  <c:v>4015.7339999999995</c:v>
                </c:pt>
                <c:pt idx="584">
                  <c:v>9525.7199999999993</c:v>
                </c:pt>
                <c:pt idx="585">
                  <c:v>4617.6000000000004</c:v>
                </c:pt>
                <c:pt idx="586">
                  <c:v>204711.90399999989</c:v>
                </c:pt>
                <c:pt idx="587">
                  <c:v>5138.1659999999993</c:v>
                </c:pt>
                <c:pt idx="588">
                  <c:v>44201.748</c:v>
                </c:pt>
                <c:pt idx="589">
                  <c:v>9870.1008000000002</c:v>
                </c:pt>
                <c:pt idx="590">
                  <c:v>16722.810000000001</c:v>
                </c:pt>
                <c:pt idx="591">
                  <c:v>6199.8719999999994</c:v>
                </c:pt>
                <c:pt idx="592">
                  <c:v>292.70400000000001</c:v>
                </c:pt>
                <c:pt idx="593">
                  <c:v>3992.0640000000003</c:v>
                </c:pt>
                <c:pt idx="594">
                  <c:v>2667.9360000000001</c:v>
                </c:pt>
                <c:pt idx="595">
                  <c:v>4839.7950000000001</c:v>
                </c:pt>
                <c:pt idx="596">
                  <c:v>95.04</c:v>
                </c:pt>
                <c:pt idx="597">
                  <c:v>28450.055999999997</c:v>
                </c:pt>
                <c:pt idx="598">
                  <c:v>28481.945199999991</c:v>
                </c:pt>
                <c:pt idx="599">
                  <c:v>4010.2799999999993</c:v>
                </c:pt>
                <c:pt idx="600">
                  <c:v>4043.4000000000005</c:v>
                </c:pt>
                <c:pt idx="601">
                  <c:v>3050.5316000000003</c:v>
                </c:pt>
                <c:pt idx="602">
                  <c:v>1448.58</c:v>
                </c:pt>
                <c:pt idx="603">
                  <c:v>12429.330000000002</c:v>
                </c:pt>
                <c:pt idx="604">
                  <c:v>3370.96</c:v>
                </c:pt>
                <c:pt idx="605">
                  <c:v>271.87200000000001</c:v>
                </c:pt>
                <c:pt idx="606">
                  <c:v>217.32</c:v>
                </c:pt>
                <c:pt idx="607">
                  <c:v>19331.086399999997</c:v>
                </c:pt>
                <c:pt idx="608">
                  <c:v>14014.259999999997</c:v>
                </c:pt>
                <c:pt idx="609">
                  <c:v>4086.576</c:v>
                </c:pt>
                <c:pt idx="610">
                  <c:v>4532.213999999999</c:v>
                </c:pt>
                <c:pt idx="611">
                  <c:v>2471.36</c:v>
                </c:pt>
                <c:pt idx="612">
                  <c:v>1159.2991999999999</c:v>
                </c:pt>
                <c:pt idx="613">
                  <c:v>1674.204</c:v>
                </c:pt>
                <c:pt idx="614">
                  <c:v>2902.1759999999999</c:v>
                </c:pt>
                <c:pt idx="615">
                  <c:v>3782.44</c:v>
                </c:pt>
                <c:pt idx="616">
                  <c:v>2444.16</c:v>
                </c:pt>
                <c:pt idx="617">
                  <c:v>6995.3400000000011</c:v>
                </c:pt>
                <c:pt idx="618">
                  <c:v>288.71999999999997</c:v>
                </c:pt>
                <c:pt idx="619">
                  <c:v>8415.018</c:v>
                </c:pt>
                <c:pt idx="620">
                  <c:v>16089.396000000001</c:v>
                </c:pt>
                <c:pt idx="621">
                  <c:v>12218.329999999998</c:v>
                </c:pt>
                <c:pt idx="622">
                  <c:v>276</c:v>
                </c:pt>
                <c:pt idx="623">
                  <c:v>40587.877200000017</c:v>
                </c:pt>
                <c:pt idx="624">
                  <c:v>443.52</c:v>
                </c:pt>
                <c:pt idx="625">
                  <c:v>23254.752</c:v>
                </c:pt>
                <c:pt idx="626">
                  <c:v>21.52</c:v>
                </c:pt>
                <c:pt idx="627">
                  <c:v>2497.56</c:v>
                </c:pt>
                <c:pt idx="628">
                  <c:v>622.44000000000005</c:v>
                </c:pt>
                <c:pt idx="629">
                  <c:v>1978.2</c:v>
                </c:pt>
                <c:pt idx="630">
                  <c:v>4968.5200000000004</c:v>
                </c:pt>
                <c:pt idx="631">
                  <c:v>645.15599999999995</c:v>
                </c:pt>
                <c:pt idx="632">
                  <c:v>3790.8648000000003</c:v>
                </c:pt>
                <c:pt idx="633">
                  <c:v>156</c:v>
                </c:pt>
                <c:pt idx="634">
                  <c:v>7079.8783999999987</c:v>
                </c:pt>
                <c:pt idx="635">
                  <c:v>133.76</c:v>
                </c:pt>
                <c:pt idx="636">
                  <c:v>35.927999999999997</c:v>
                </c:pt>
                <c:pt idx="637">
                  <c:v>9439.3292000000019</c:v>
                </c:pt>
                <c:pt idx="638">
                  <c:v>1862.4099999999999</c:v>
                </c:pt>
                <c:pt idx="639">
                  <c:v>10248.9092</c:v>
                </c:pt>
                <c:pt idx="640">
                  <c:v>6545.3600000000006</c:v>
                </c:pt>
                <c:pt idx="641">
                  <c:v>34430.588199999991</c:v>
                </c:pt>
                <c:pt idx="642">
                  <c:v>347.37599999999998</c:v>
                </c:pt>
                <c:pt idx="643">
                  <c:v>162.54</c:v>
                </c:pt>
                <c:pt idx="644">
                  <c:v>210.96</c:v>
                </c:pt>
                <c:pt idx="645">
                  <c:v>28167.605800000005</c:v>
                </c:pt>
                <c:pt idx="646">
                  <c:v>15805.199999999995</c:v>
                </c:pt>
                <c:pt idx="647">
                  <c:v>7945.8</c:v>
                </c:pt>
                <c:pt idx="648">
                  <c:v>537.84</c:v>
                </c:pt>
                <c:pt idx="649">
                  <c:v>74.891999999999996</c:v>
                </c:pt>
                <c:pt idx="650">
                  <c:v>1635.8999999999999</c:v>
                </c:pt>
                <c:pt idx="651">
                  <c:v>10831.5522</c:v>
                </c:pt>
                <c:pt idx="652">
                  <c:v>1509.9</c:v>
                </c:pt>
                <c:pt idx="653">
                  <c:v>11343.299999999997</c:v>
                </c:pt>
                <c:pt idx="654">
                  <c:v>61938.480000000025</c:v>
                </c:pt>
                <c:pt idx="655">
                  <c:v>7619.82</c:v>
                </c:pt>
                <c:pt idx="656">
                  <c:v>57460.178400000012</c:v>
                </c:pt>
                <c:pt idx="657">
                  <c:v>5247.84</c:v>
                </c:pt>
                <c:pt idx="658">
                  <c:v>1069.44</c:v>
                </c:pt>
                <c:pt idx="659">
                  <c:v>1180.152</c:v>
                </c:pt>
                <c:pt idx="660">
                  <c:v>3462.4319999999998</c:v>
                </c:pt>
                <c:pt idx="661">
                  <c:v>11919.360000000002</c:v>
                </c:pt>
                <c:pt idx="662">
                  <c:v>105.48</c:v>
                </c:pt>
                <c:pt idx="663">
                  <c:v>33262.067999999992</c:v>
                </c:pt>
                <c:pt idx="664">
                  <c:v>9372.18</c:v>
                </c:pt>
                <c:pt idx="665">
                  <c:v>5337.3239999999996</c:v>
                </c:pt>
                <c:pt idx="666">
                  <c:v>3022.98</c:v>
                </c:pt>
                <c:pt idx="667">
                  <c:v>378.24</c:v>
                </c:pt>
                <c:pt idx="668">
                  <c:v>11913.702000000001</c:v>
                </c:pt>
                <c:pt idx="669">
                  <c:v>6082.7400000000007</c:v>
                </c:pt>
                <c:pt idx="670">
                  <c:v>19329.693800000001</c:v>
                </c:pt>
                <c:pt idx="671">
                  <c:v>129.6</c:v>
                </c:pt>
                <c:pt idx="672">
                  <c:v>92.88</c:v>
                </c:pt>
                <c:pt idx="673">
                  <c:v>4722.2400000000007</c:v>
                </c:pt>
                <c:pt idx="674">
                  <c:v>544.66300000000001</c:v>
                </c:pt>
                <c:pt idx="675">
                  <c:v>5833.36</c:v>
                </c:pt>
                <c:pt idx="676">
                  <c:v>16957.502</c:v>
                </c:pt>
                <c:pt idx="677">
                  <c:v>13.848000000000001</c:v>
                </c:pt>
                <c:pt idx="678">
                  <c:v>6780.48</c:v>
                </c:pt>
                <c:pt idx="679">
                  <c:v>716.76</c:v>
                </c:pt>
                <c:pt idx="680">
                  <c:v>6913.4115999999995</c:v>
                </c:pt>
                <c:pt idx="681">
                  <c:v>68167.560000000012</c:v>
                </c:pt>
                <c:pt idx="682">
                  <c:v>437.15199999999999</c:v>
                </c:pt>
                <c:pt idx="683">
                  <c:v>4300.08</c:v>
                </c:pt>
                <c:pt idx="684">
                  <c:v>2583.3440000000001</c:v>
                </c:pt>
                <c:pt idx="685">
                  <c:v>381.75</c:v>
                </c:pt>
                <c:pt idx="686">
                  <c:v>528.12</c:v>
                </c:pt>
                <c:pt idx="687">
                  <c:v>2381.64</c:v>
                </c:pt>
                <c:pt idx="688">
                  <c:v>19124.753999999994</c:v>
                </c:pt>
                <c:pt idx="689">
                  <c:v>32080.224000000002</c:v>
                </c:pt>
                <c:pt idx="690">
                  <c:v>75908.959199999983</c:v>
                </c:pt>
                <c:pt idx="691">
                  <c:v>1456.32</c:v>
                </c:pt>
                <c:pt idx="692">
                  <c:v>9859.44</c:v>
                </c:pt>
                <c:pt idx="693">
                  <c:v>15175.259999999998</c:v>
                </c:pt>
                <c:pt idx="694">
                  <c:v>105.84</c:v>
                </c:pt>
                <c:pt idx="695">
                  <c:v>121439.80399999996</c:v>
                </c:pt>
                <c:pt idx="696">
                  <c:v>3221.9430000000002</c:v>
                </c:pt>
                <c:pt idx="697">
                  <c:v>825.36</c:v>
                </c:pt>
                <c:pt idx="698">
                  <c:v>3859.6440000000002</c:v>
                </c:pt>
                <c:pt idx="699">
                  <c:v>20448.611999999997</c:v>
                </c:pt>
                <c:pt idx="700">
                  <c:v>6132.4199999999992</c:v>
                </c:pt>
                <c:pt idx="701">
                  <c:v>4356.0599999999995</c:v>
                </c:pt>
                <c:pt idx="702">
                  <c:v>227.64</c:v>
                </c:pt>
                <c:pt idx="703">
                  <c:v>120283.68</c:v>
                </c:pt>
                <c:pt idx="704">
                  <c:v>5073.66</c:v>
                </c:pt>
                <c:pt idx="705">
                  <c:v>1041.8400000000001</c:v>
                </c:pt>
                <c:pt idx="706">
                  <c:v>6376.6379999999999</c:v>
                </c:pt>
                <c:pt idx="707">
                  <c:v>97.86</c:v>
                </c:pt>
                <c:pt idx="708">
                  <c:v>9076.3860000000004</c:v>
                </c:pt>
                <c:pt idx="709">
                  <c:v>2410.3739999999998</c:v>
                </c:pt>
                <c:pt idx="710">
                  <c:v>1765.4399999999998</c:v>
                </c:pt>
                <c:pt idx="711">
                  <c:v>455.64000000000004</c:v>
                </c:pt>
                <c:pt idx="712">
                  <c:v>4677.4399999999996</c:v>
                </c:pt>
                <c:pt idx="713">
                  <c:v>2007.72</c:v>
                </c:pt>
                <c:pt idx="714">
                  <c:v>7200.4799999999987</c:v>
                </c:pt>
                <c:pt idx="715">
                  <c:v>2074.92</c:v>
                </c:pt>
                <c:pt idx="716">
                  <c:v>34329.600000000006</c:v>
                </c:pt>
                <c:pt idx="717">
                  <c:v>1541.8200000000002</c:v>
                </c:pt>
                <c:pt idx="718">
                  <c:v>16879.440000000002</c:v>
                </c:pt>
                <c:pt idx="719">
                  <c:v>128.52000000000001</c:v>
                </c:pt>
                <c:pt idx="720">
                  <c:v>2259.2339999999999</c:v>
                </c:pt>
                <c:pt idx="721">
                  <c:v>12628.716</c:v>
                </c:pt>
                <c:pt idx="722">
                  <c:v>18617.460000000003</c:v>
                </c:pt>
                <c:pt idx="723">
                  <c:v>13218.839999999998</c:v>
                </c:pt>
                <c:pt idx="724">
                  <c:v>2476.2900000000004</c:v>
                </c:pt>
                <c:pt idx="725">
                  <c:v>60756.561000000002</c:v>
                </c:pt>
                <c:pt idx="726">
                  <c:v>8556.0120000000006</c:v>
                </c:pt>
                <c:pt idx="727">
                  <c:v>3292.9199999999996</c:v>
                </c:pt>
                <c:pt idx="728">
                  <c:v>4075.86</c:v>
                </c:pt>
                <c:pt idx="729">
                  <c:v>440.32</c:v>
                </c:pt>
                <c:pt idx="730">
                  <c:v>10606.508000000002</c:v>
                </c:pt>
                <c:pt idx="731">
                  <c:v>18001.436999999994</c:v>
                </c:pt>
                <c:pt idx="732">
                  <c:v>3013.2599999999998</c:v>
                </c:pt>
                <c:pt idx="733">
                  <c:v>527.29999999999995</c:v>
                </c:pt>
                <c:pt idx="734">
                  <c:v>6873.27</c:v>
                </c:pt>
                <c:pt idx="735">
                  <c:v>6228.558</c:v>
                </c:pt>
                <c:pt idx="736">
                  <c:v>1555.4399999999998</c:v>
                </c:pt>
                <c:pt idx="737">
                  <c:v>609.84</c:v>
                </c:pt>
                <c:pt idx="738">
                  <c:v>146.69999999999999</c:v>
                </c:pt>
                <c:pt idx="739">
                  <c:v>14865.761999999999</c:v>
                </c:pt>
                <c:pt idx="740">
                  <c:v>29997.97800000001</c:v>
                </c:pt>
                <c:pt idx="741">
                  <c:v>12488.935999999998</c:v>
                </c:pt>
                <c:pt idx="742">
                  <c:v>15447.725999999997</c:v>
                </c:pt>
                <c:pt idx="743">
                  <c:v>33507.923999999999</c:v>
                </c:pt>
                <c:pt idx="744">
                  <c:v>2534.1320000000001</c:v>
                </c:pt>
                <c:pt idx="745">
                  <c:v>4918.6439999999993</c:v>
                </c:pt>
                <c:pt idx="746">
                  <c:v>9534.485999999999</c:v>
                </c:pt>
                <c:pt idx="747">
                  <c:v>6931.8359999999993</c:v>
                </c:pt>
                <c:pt idx="748">
                  <c:v>5923.92</c:v>
                </c:pt>
                <c:pt idx="749">
                  <c:v>12504.681600000002</c:v>
                </c:pt>
                <c:pt idx="750">
                  <c:v>5276.7599999999984</c:v>
                </c:pt>
                <c:pt idx="751">
                  <c:v>15596.880000000001</c:v>
                </c:pt>
                <c:pt idx="752">
                  <c:v>3323.6480000000001</c:v>
                </c:pt>
                <c:pt idx="753">
                  <c:v>2332.02</c:v>
                </c:pt>
                <c:pt idx="754">
                  <c:v>130.392</c:v>
                </c:pt>
                <c:pt idx="755">
                  <c:v>581.04</c:v>
                </c:pt>
                <c:pt idx="756">
                  <c:v>646.04</c:v>
                </c:pt>
                <c:pt idx="757">
                  <c:v>7983.2719999999999</c:v>
                </c:pt>
                <c:pt idx="758">
                  <c:v>4344.42</c:v>
                </c:pt>
                <c:pt idx="759">
                  <c:v>5528.1599999999989</c:v>
                </c:pt>
                <c:pt idx="760">
                  <c:v>1026.24</c:v>
                </c:pt>
                <c:pt idx="761">
                  <c:v>3062.4900000000002</c:v>
                </c:pt>
                <c:pt idx="762">
                  <c:v>817.05600000000004</c:v>
                </c:pt>
                <c:pt idx="763">
                  <c:v>298.5</c:v>
                </c:pt>
                <c:pt idx="764">
                  <c:v>38508.847999999998</c:v>
                </c:pt>
                <c:pt idx="765">
                  <c:v>74.111999999999995</c:v>
                </c:pt>
                <c:pt idx="766">
                  <c:v>8097.2999999999993</c:v>
                </c:pt>
                <c:pt idx="767">
                  <c:v>7651.5</c:v>
                </c:pt>
                <c:pt idx="768">
                  <c:v>2419.02</c:v>
                </c:pt>
                <c:pt idx="769">
                  <c:v>3793.962</c:v>
                </c:pt>
                <c:pt idx="770">
                  <c:v>6455.6279999999988</c:v>
                </c:pt>
                <c:pt idx="771">
                  <c:v>594.21600000000001</c:v>
                </c:pt>
                <c:pt idx="772">
                  <c:v>14301.332</c:v>
                </c:pt>
                <c:pt idx="773">
                  <c:v>6769.3679999999995</c:v>
                </c:pt>
                <c:pt idx="774">
                  <c:v>229.92000000000002</c:v>
                </c:pt>
                <c:pt idx="775">
                  <c:v>1282.1279999999999</c:v>
                </c:pt>
                <c:pt idx="776">
                  <c:v>4896.2212000000009</c:v>
                </c:pt>
                <c:pt idx="777">
                  <c:v>1055.5920000000001</c:v>
                </c:pt>
                <c:pt idx="778">
                  <c:v>3238.2</c:v>
                </c:pt>
                <c:pt idx="779">
                  <c:v>929.55600000000004</c:v>
                </c:pt>
                <c:pt idx="780">
                  <c:v>873.58799999999997</c:v>
                </c:pt>
                <c:pt idx="781">
                  <c:v>662.36</c:v>
                </c:pt>
                <c:pt idx="782">
                  <c:v>1802.5839999999998</c:v>
                </c:pt>
                <c:pt idx="783">
                  <c:v>16882.073999999997</c:v>
                </c:pt>
                <c:pt idx="784">
                  <c:v>3.6480000000000001</c:v>
                </c:pt>
                <c:pt idx="785">
                  <c:v>185.4</c:v>
                </c:pt>
                <c:pt idx="786">
                  <c:v>7622.91</c:v>
                </c:pt>
                <c:pt idx="787">
                  <c:v>5907.9599999999991</c:v>
                </c:pt>
                <c:pt idx="788">
                  <c:v>1197.402</c:v>
                </c:pt>
                <c:pt idx="789">
                  <c:v>279.072</c:v>
                </c:pt>
                <c:pt idx="790">
                  <c:v>320.02800000000002</c:v>
                </c:pt>
                <c:pt idx="791">
                  <c:v>671.67</c:v>
                </c:pt>
                <c:pt idx="792">
                  <c:v>8464.6799999999985</c:v>
                </c:pt>
                <c:pt idx="793">
                  <c:v>5196.8339999999998</c:v>
                </c:pt>
                <c:pt idx="794">
                  <c:v>32</c:v>
                </c:pt>
                <c:pt idx="795">
                  <c:v>1296.894</c:v>
                </c:pt>
                <c:pt idx="796">
                  <c:v>106.056</c:v>
                </c:pt>
                <c:pt idx="797">
                  <c:v>3999.1019999999999</c:v>
                </c:pt>
                <c:pt idx="798">
                  <c:v>996.12</c:v>
                </c:pt>
                <c:pt idx="799">
                  <c:v>762.16</c:v>
                </c:pt>
                <c:pt idx="800">
                  <c:v>8750.1360000000004</c:v>
                </c:pt>
                <c:pt idx="801">
                  <c:v>17337.996000000003</c:v>
                </c:pt>
                <c:pt idx="802">
                  <c:v>3316.7219999999998</c:v>
                </c:pt>
                <c:pt idx="803">
                  <c:v>1110.8399999999999</c:v>
                </c:pt>
                <c:pt idx="804">
                  <c:v>983.40000000000009</c:v>
                </c:pt>
                <c:pt idx="805">
                  <c:v>235.816</c:v>
                </c:pt>
                <c:pt idx="806">
                  <c:v>24351.982200000002</c:v>
                </c:pt>
                <c:pt idx="807">
                  <c:v>1614.0240000000003</c:v>
                </c:pt>
                <c:pt idx="808">
                  <c:v>1133.04</c:v>
                </c:pt>
                <c:pt idx="809">
                  <c:v>2255.0159999999996</c:v>
                </c:pt>
                <c:pt idx="810">
                  <c:v>12933.659999999998</c:v>
                </c:pt>
                <c:pt idx="811">
                  <c:v>1724.0444</c:v>
                </c:pt>
                <c:pt idx="812">
                  <c:v>32476.59</c:v>
                </c:pt>
                <c:pt idx="813">
                  <c:v>24523.910799999998</c:v>
                </c:pt>
                <c:pt idx="814">
                  <c:v>788.16</c:v>
                </c:pt>
                <c:pt idx="815">
                  <c:v>48.24</c:v>
                </c:pt>
                <c:pt idx="816">
                  <c:v>980.88000000000011</c:v>
                </c:pt>
                <c:pt idx="817">
                  <c:v>5554.6560000000009</c:v>
                </c:pt>
                <c:pt idx="818">
                  <c:v>1514.24</c:v>
                </c:pt>
                <c:pt idx="819">
                  <c:v>4542.03</c:v>
                </c:pt>
                <c:pt idx="820">
                  <c:v>6474.6540000000005</c:v>
                </c:pt>
                <c:pt idx="821">
                  <c:v>15893.163999999993</c:v>
                </c:pt>
                <c:pt idx="822">
                  <c:v>13704.857999999998</c:v>
                </c:pt>
                <c:pt idx="823">
                  <c:v>11421.719999999998</c:v>
                </c:pt>
                <c:pt idx="824">
                  <c:v>5484.12</c:v>
                </c:pt>
                <c:pt idx="825">
                  <c:v>233.6</c:v>
                </c:pt>
                <c:pt idx="826">
                  <c:v>184.07999999999998</c:v>
                </c:pt>
                <c:pt idx="827">
                  <c:v>388.62</c:v>
                </c:pt>
                <c:pt idx="828">
                  <c:v>24617.258000000002</c:v>
                </c:pt>
                <c:pt idx="829">
                  <c:v>104.4</c:v>
                </c:pt>
                <c:pt idx="830">
                  <c:v>878.4</c:v>
                </c:pt>
                <c:pt idx="831">
                  <c:v>13954.42</c:v>
                </c:pt>
                <c:pt idx="832">
                  <c:v>15582.779999999999</c:v>
                </c:pt>
                <c:pt idx="833">
                  <c:v>716</c:v>
                </c:pt>
                <c:pt idx="834">
                  <c:v>6753.3000000000011</c:v>
                </c:pt>
                <c:pt idx="835">
                  <c:v>8250.8999999999978</c:v>
                </c:pt>
                <c:pt idx="836">
                  <c:v>16905.404000000006</c:v>
                </c:pt>
                <c:pt idx="837">
                  <c:v>682.95</c:v>
                </c:pt>
                <c:pt idx="838">
                  <c:v>10693.002400000001</c:v>
                </c:pt>
                <c:pt idx="839">
                  <c:v>5.6159999999999997</c:v>
                </c:pt>
                <c:pt idx="840">
                  <c:v>13252.92</c:v>
                </c:pt>
                <c:pt idx="841">
                  <c:v>1703.68</c:v>
                </c:pt>
                <c:pt idx="842">
                  <c:v>671.04</c:v>
                </c:pt>
                <c:pt idx="843">
                  <c:v>3111.1080000000002</c:v>
                </c:pt>
                <c:pt idx="844">
                  <c:v>22735.020000000004</c:v>
                </c:pt>
                <c:pt idx="845">
                  <c:v>562.14</c:v>
                </c:pt>
                <c:pt idx="846">
                  <c:v>2523.2759999999998</c:v>
                </c:pt>
                <c:pt idx="847">
                  <c:v>2642.2799999999997</c:v>
                </c:pt>
                <c:pt idx="848">
                  <c:v>1099.6559999999999</c:v>
                </c:pt>
                <c:pt idx="849">
                  <c:v>1027.3800000000001</c:v>
                </c:pt>
                <c:pt idx="850">
                  <c:v>1299.93</c:v>
                </c:pt>
                <c:pt idx="851">
                  <c:v>36468.567999999999</c:v>
                </c:pt>
                <c:pt idx="852">
                  <c:v>927.90039999999999</c:v>
                </c:pt>
                <c:pt idx="853">
                  <c:v>2425.0853999999995</c:v>
                </c:pt>
                <c:pt idx="854">
                  <c:v>136.80000000000001</c:v>
                </c:pt>
                <c:pt idx="855">
                  <c:v>10898.675999999999</c:v>
                </c:pt>
                <c:pt idx="856">
                  <c:v>186.6</c:v>
                </c:pt>
                <c:pt idx="857">
                  <c:v>34794.305999999997</c:v>
                </c:pt>
                <c:pt idx="858">
                  <c:v>1008.9000000000001</c:v>
                </c:pt>
                <c:pt idx="859">
                  <c:v>174.96</c:v>
                </c:pt>
                <c:pt idx="860">
                  <c:v>6386.9400000000005</c:v>
                </c:pt>
                <c:pt idx="861">
                  <c:v>40859.470400000006</c:v>
                </c:pt>
                <c:pt idx="862">
                  <c:v>7.1459999999999999</c:v>
                </c:pt>
                <c:pt idx="863">
                  <c:v>9858.2213999999985</c:v>
                </c:pt>
                <c:pt idx="864">
                  <c:v>16334.262000000001</c:v>
                </c:pt>
                <c:pt idx="865">
                  <c:v>937.86</c:v>
                </c:pt>
                <c:pt idx="866">
                  <c:v>8650.0199999999986</c:v>
                </c:pt>
                <c:pt idx="867">
                  <c:v>623.16000000000008</c:v>
                </c:pt>
                <c:pt idx="868">
                  <c:v>33610.205999999998</c:v>
                </c:pt>
                <c:pt idx="869">
                  <c:v>36420.793999999987</c:v>
                </c:pt>
                <c:pt idx="870">
                  <c:v>15346.56</c:v>
                </c:pt>
                <c:pt idx="871">
                  <c:v>895.73400000000004</c:v>
                </c:pt>
                <c:pt idx="872">
                  <c:v>29452.432999999997</c:v>
                </c:pt>
                <c:pt idx="873">
                  <c:v>5443.7520000000013</c:v>
                </c:pt>
                <c:pt idx="874">
                  <c:v>2203.056</c:v>
                </c:pt>
                <c:pt idx="875">
                  <c:v>1713.9680000000003</c:v>
                </c:pt>
                <c:pt idx="876">
                  <c:v>2688.7979999999998</c:v>
                </c:pt>
                <c:pt idx="877">
                  <c:v>230.01599999999999</c:v>
                </c:pt>
                <c:pt idx="878">
                  <c:v>5185.6720000000005</c:v>
                </c:pt>
                <c:pt idx="879">
                  <c:v>4157.5320000000002</c:v>
                </c:pt>
                <c:pt idx="880">
                  <c:v>6120.4440000000004</c:v>
                </c:pt>
                <c:pt idx="881">
                  <c:v>17205.420000000002</c:v>
                </c:pt>
                <c:pt idx="882">
                  <c:v>4445.46</c:v>
                </c:pt>
                <c:pt idx="883">
                  <c:v>458.892</c:v>
                </c:pt>
                <c:pt idx="884">
                  <c:v>618.12</c:v>
                </c:pt>
                <c:pt idx="885">
                  <c:v>254.01600000000002</c:v>
                </c:pt>
                <c:pt idx="886">
                  <c:v>3221.7</c:v>
                </c:pt>
                <c:pt idx="887">
                  <c:v>1064.82</c:v>
                </c:pt>
                <c:pt idx="888">
                  <c:v>1647.72</c:v>
                </c:pt>
                <c:pt idx="889">
                  <c:v>5189.04</c:v>
                </c:pt>
                <c:pt idx="890">
                  <c:v>1412.6639999999998</c:v>
                </c:pt>
                <c:pt idx="891">
                  <c:v>811.83999999999992</c:v>
                </c:pt>
                <c:pt idx="892">
                  <c:v>6775.6200000000008</c:v>
                </c:pt>
                <c:pt idx="893">
                  <c:v>5472.4560000000001</c:v>
                </c:pt>
                <c:pt idx="894">
                  <c:v>954.6</c:v>
                </c:pt>
                <c:pt idx="895">
                  <c:v>432.96</c:v>
                </c:pt>
                <c:pt idx="896">
                  <c:v>1363.74</c:v>
                </c:pt>
                <c:pt idx="897">
                  <c:v>18922.056000000004</c:v>
                </c:pt>
                <c:pt idx="898">
                  <c:v>5892.1139999999996</c:v>
                </c:pt>
                <c:pt idx="899">
                  <c:v>291</c:v>
                </c:pt>
                <c:pt idx="900">
                  <c:v>8489.771999999999</c:v>
                </c:pt>
                <c:pt idx="901">
                  <c:v>2859.498</c:v>
                </c:pt>
                <c:pt idx="902">
                  <c:v>7619.7400000000016</c:v>
                </c:pt>
                <c:pt idx="903">
                  <c:v>5008.26</c:v>
                </c:pt>
                <c:pt idx="904">
                  <c:v>3793.9520000000007</c:v>
                </c:pt>
                <c:pt idx="905">
                  <c:v>3615.1031999999996</c:v>
                </c:pt>
                <c:pt idx="906">
                  <c:v>2383.576</c:v>
                </c:pt>
                <c:pt idx="907">
                  <c:v>10564.896000000001</c:v>
                </c:pt>
                <c:pt idx="908">
                  <c:v>206.52</c:v>
                </c:pt>
                <c:pt idx="909">
                  <c:v>5107.8540000000003</c:v>
                </c:pt>
                <c:pt idx="910">
                  <c:v>8330.76</c:v>
                </c:pt>
                <c:pt idx="911">
                  <c:v>12799.704000000005</c:v>
                </c:pt>
                <c:pt idx="912">
                  <c:v>8594.8799999999992</c:v>
                </c:pt>
                <c:pt idx="913">
                  <c:v>4393.74</c:v>
                </c:pt>
                <c:pt idx="914">
                  <c:v>1028.3039999999999</c:v>
                </c:pt>
                <c:pt idx="915">
                  <c:v>85299.46199999997</c:v>
                </c:pt>
                <c:pt idx="916">
                  <c:v>669.72</c:v>
                </c:pt>
                <c:pt idx="917">
                  <c:v>2854.9199999999996</c:v>
                </c:pt>
                <c:pt idx="918">
                  <c:v>7834.0240000000003</c:v>
                </c:pt>
                <c:pt idx="919">
                  <c:v>3760.02</c:v>
                </c:pt>
                <c:pt idx="920">
                  <c:v>10096.44</c:v>
                </c:pt>
                <c:pt idx="921">
                  <c:v>3147.951</c:v>
                </c:pt>
                <c:pt idx="922">
                  <c:v>8262.48</c:v>
                </c:pt>
                <c:pt idx="923">
                  <c:v>8839.26</c:v>
                </c:pt>
                <c:pt idx="924">
                  <c:v>5324.84</c:v>
                </c:pt>
                <c:pt idx="925">
                  <c:v>6974.808</c:v>
                </c:pt>
                <c:pt idx="926">
                  <c:v>38957.651999999987</c:v>
                </c:pt>
                <c:pt idx="927">
                  <c:v>9402.8460000000014</c:v>
                </c:pt>
                <c:pt idx="928">
                  <c:v>911.57999999999993</c:v>
                </c:pt>
                <c:pt idx="929">
                  <c:v>26689.140000000007</c:v>
                </c:pt>
                <c:pt idx="930">
                  <c:v>1178.7</c:v>
                </c:pt>
                <c:pt idx="931">
                  <c:v>11198.756000000001</c:v>
                </c:pt>
                <c:pt idx="932">
                  <c:v>12126.24</c:v>
                </c:pt>
                <c:pt idx="933">
                  <c:v>332.08</c:v>
                </c:pt>
                <c:pt idx="934">
                  <c:v>4544.7</c:v>
                </c:pt>
                <c:pt idx="935">
                  <c:v>4185.1679999999997</c:v>
                </c:pt>
                <c:pt idx="936">
                  <c:v>193.92</c:v>
                </c:pt>
                <c:pt idx="937">
                  <c:v>793.74000000000012</c:v>
                </c:pt>
                <c:pt idx="938">
                  <c:v>2795.277</c:v>
                </c:pt>
                <c:pt idx="939">
                  <c:v>1004.1</c:v>
                </c:pt>
                <c:pt idx="940">
                  <c:v>674.24400000000003</c:v>
                </c:pt>
                <c:pt idx="941">
                  <c:v>5126.3999999999996</c:v>
                </c:pt>
                <c:pt idx="942">
                  <c:v>21366.762000000002</c:v>
                </c:pt>
                <c:pt idx="943">
                  <c:v>7540.5119999999997</c:v>
                </c:pt>
                <c:pt idx="944">
                  <c:v>726.72</c:v>
                </c:pt>
                <c:pt idx="945">
                  <c:v>11713.739999999998</c:v>
                </c:pt>
                <c:pt idx="946">
                  <c:v>10810.760000000002</c:v>
                </c:pt>
                <c:pt idx="947">
                  <c:v>179395.03799999997</c:v>
                </c:pt>
                <c:pt idx="948">
                  <c:v>139.77600000000001</c:v>
                </c:pt>
                <c:pt idx="949">
                  <c:v>96.210000000000008</c:v>
                </c:pt>
                <c:pt idx="950">
                  <c:v>30890.396399999991</c:v>
                </c:pt>
                <c:pt idx="951">
                  <c:v>193.8</c:v>
                </c:pt>
                <c:pt idx="952">
                  <c:v>4130.0188000000007</c:v>
                </c:pt>
                <c:pt idx="953">
                  <c:v>2709.096</c:v>
                </c:pt>
                <c:pt idx="954">
                  <c:v>5413.8599999999988</c:v>
                </c:pt>
                <c:pt idx="955">
                  <c:v>64299.960000000006</c:v>
                </c:pt>
                <c:pt idx="956">
                  <c:v>2142.84</c:v>
                </c:pt>
                <c:pt idx="957">
                  <c:v>103.2</c:v>
                </c:pt>
                <c:pt idx="958">
                  <c:v>338.52</c:v>
                </c:pt>
                <c:pt idx="959">
                  <c:v>8885.5500000000011</c:v>
                </c:pt>
                <c:pt idx="960">
                  <c:v>7960.866</c:v>
                </c:pt>
                <c:pt idx="961">
                  <c:v>942.27599999999995</c:v>
                </c:pt>
                <c:pt idx="962">
                  <c:v>7433.7779999999984</c:v>
                </c:pt>
                <c:pt idx="963">
                  <c:v>10809.205599999999</c:v>
                </c:pt>
                <c:pt idx="964">
                  <c:v>24146.5128</c:v>
                </c:pt>
                <c:pt idx="965">
                  <c:v>12055.467999999999</c:v>
                </c:pt>
                <c:pt idx="966">
                  <c:v>6931.0470000000005</c:v>
                </c:pt>
                <c:pt idx="967">
                  <c:v>9561.3599999999988</c:v>
                </c:pt>
                <c:pt idx="968">
                  <c:v>5443.9319999999998</c:v>
                </c:pt>
                <c:pt idx="969">
                  <c:v>10348.926000000001</c:v>
                </c:pt>
                <c:pt idx="970">
                  <c:v>42974.789999999994</c:v>
                </c:pt>
                <c:pt idx="971">
                  <c:v>7492.6619999999994</c:v>
                </c:pt>
                <c:pt idx="972">
                  <c:v>3224.82</c:v>
                </c:pt>
                <c:pt idx="973">
                  <c:v>2694.2999999999997</c:v>
                </c:pt>
                <c:pt idx="974">
                  <c:v>16885.170000000002</c:v>
                </c:pt>
                <c:pt idx="975">
                  <c:v>1730.4840000000002</c:v>
                </c:pt>
                <c:pt idx="976">
                  <c:v>494.35199999999998</c:v>
                </c:pt>
                <c:pt idx="977">
                  <c:v>8614.3559999999998</c:v>
                </c:pt>
                <c:pt idx="978">
                  <c:v>1473</c:v>
                </c:pt>
                <c:pt idx="979">
                  <c:v>75467.346000000005</c:v>
                </c:pt>
                <c:pt idx="980">
                  <c:v>63474.780000000013</c:v>
                </c:pt>
                <c:pt idx="981">
                  <c:v>25607.651600000001</c:v>
                </c:pt>
                <c:pt idx="982">
                  <c:v>8239.8201999999983</c:v>
                </c:pt>
                <c:pt idx="983">
                  <c:v>445.15999999999997</c:v>
                </c:pt>
                <c:pt idx="984">
                  <c:v>8654.8000000000011</c:v>
                </c:pt>
                <c:pt idx="985">
                  <c:v>1008.9</c:v>
                </c:pt>
                <c:pt idx="986">
                  <c:v>8545.56</c:v>
                </c:pt>
                <c:pt idx="987">
                  <c:v>76.8</c:v>
                </c:pt>
                <c:pt idx="988">
                  <c:v>5591.9400000000005</c:v>
                </c:pt>
                <c:pt idx="989">
                  <c:v>1037.0640000000001</c:v>
                </c:pt>
                <c:pt idx="990">
                  <c:v>426.27600000000007</c:v>
                </c:pt>
                <c:pt idx="991">
                  <c:v>372.6</c:v>
                </c:pt>
                <c:pt idx="992">
                  <c:v>8875.2000000000007</c:v>
                </c:pt>
                <c:pt idx="993">
                  <c:v>8934.3960000000006</c:v>
                </c:pt>
                <c:pt idx="994">
                  <c:v>1499.1</c:v>
                </c:pt>
                <c:pt idx="995">
                  <c:v>395.72</c:v>
                </c:pt>
                <c:pt idx="996">
                  <c:v>888.678</c:v>
                </c:pt>
                <c:pt idx="997">
                  <c:v>3081.924</c:v>
                </c:pt>
                <c:pt idx="998">
                  <c:v>5022.8400000000011</c:v>
                </c:pt>
                <c:pt idx="999">
                  <c:v>88.128</c:v>
                </c:pt>
                <c:pt idx="1000">
                  <c:v>72.64</c:v>
                </c:pt>
                <c:pt idx="1001">
                  <c:v>270.68399999999997</c:v>
                </c:pt>
                <c:pt idx="1002">
                  <c:v>14938.439999999999</c:v>
                </c:pt>
                <c:pt idx="1003">
                  <c:v>5626.2360000000008</c:v>
                </c:pt>
                <c:pt idx="1004">
                  <c:v>936.42399999999998</c:v>
                </c:pt>
                <c:pt idx="1005">
                  <c:v>8052.0000000000009</c:v>
                </c:pt>
                <c:pt idx="1006">
                  <c:v>9724.56</c:v>
                </c:pt>
                <c:pt idx="1007">
                  <c:v>2856.96</c:v>
                </c:pt>
                <c:pt idx="1008">
                  <c:v>4674.84</c:v>
                </c:pt>
                <c:pt idx="1009">
                  <c:v>234</c:v>
                </c:pt>
                <c:pt idx="1010">
                  <c:v>3087.4</c:v>
                </c:pt>
                <c:pt idx="1011">
                  <c:v>1065.5999999999999</c:v>
                </c:pt>
                <c:pt idx="1012">
                  <c:v>5282.7000000000007</c:v>
                </c:pt>
                <c:pt idx="1013">
                  <c:v>87.6</c:v>
                </c:pt>
                <c:pt idx="1014">
                  <c:v>1259.9070000000002</c:v>
                </c:pt>
                <c:pt idx="1015">
                  <c:v>7027.3800000000019</c:v>
                </c:pt>
                <c:pt idx="1016">
                  <c:v>6454.4520000000002</c:v>
                </c:pt>
                <c:pt idx="1017">
                  <c:v>5387.7240000000002</c:v>
                </c:pt>
                <c:pt idx="1018">
                  <c:v>772.8</c:v>
                </c:pt>
                <c:pt idx="1019">
                  <c:v>28361.754000000001</c:v>
                </c:pt>
                <c:pt idx="1020">
                  <c:v>516.52800000000002</c:v>
                </c:pt>
                <c:pt idx="1021">
                  <c:v>3342</c:v>
                </c:pt>
                <c:pt idx="1022">
                  <c:v>18572.7</c:v>
                </c:pt>
                <c:pt idx="1023">
                  <c:v>21011.82</c:v>
                </c:pt>
                <c:pt idx="1024">
                  <c:v>538.62</c:v>
                </c:pt>
                <c:pt idx="1025">
                  <c:v>51361.86</c:v>
                </c:pt>
                <c:pt idx="1026">
                  <c:v>127008.69600000004</c:v>
                </c:pt>
                <c:pt idx="1027">
                  <c:v>552.6</c:v>
                </c:pt>
                <c:pt idx="1028">
                  <c:v>6926.3799999999992</c:v>
                </c:pt>
                <c:pt idx="1029">
                  <c:v>2116.08</c:v>
                </c:pt>
                <c:pt idx="1030">
                  <c:v>14814.480000000001</c:v>
                </c:pt>
                <c:pt idx="1031">
                  <c:v>2994.0599999999995</c:v>
                </c:pt>
                <c:pt idx="1032">
                  <c:v>28197.49500000001</c:v>
                </c:pt>
                <c:pt idx="1033">
                  <c:v>30045.521999999997</c:v>
                </c:pt>
                <c:pt idx="1034">
                  <c:v>290.7</c:v>
                </c:pt>
                <c:pt idx="1035">
                  <c:v>2039.3639999999998</c:v>
                </c:pt>
                <c:pt idx="1036">
                  <c:v>19795.080000000002</c:v>
                </c:pt>
                <c:pt idx="1037">
                  <c:v>2294.7060000000001</c:v>
                </c:pt>
                <c:pt idx="1038">
                  <c:v>8867.3399999999983</c:v>
                </c:pt>
                <c:pt idx="1039">
                  <c:v>47995.948000000004</c:v>
                </c:pt>
                <c:pt idx="1040">
                  <c:v>11537.939999999999</c:v>
                </c:pt>
                <c:pt idx="1041">
                  <c:v>18263.219999999998</c:v>
                </c:pt>
                <c:pt idx="1042">
                  <c:v>4998.96</c:v>
                </c:pt>
                <c:pt idx="1043">
                  <c:v>188.7</c:v>
                </c:pt>
                <c:pt idx="1044">
                  <c:v>2670.1559999999999</c:v>
                </c:pt>
                <c:pt idx="1045">
                  <c:v>4518.6210000000001</c:v>
                </c:pt>
                <c:pt idx="1046">
                  <c:v>2183.904</c:v>
                </c:pt>
                <c:pt idx="1047">
                  <c:v>67.92</c:v>
                </c:pt>
                <c:pt idx="1048">
                  <c:v>899.28</c:v>
                </c:pt>
                <c:pt idx="1049">
                  <c:v>9464.85</c:v>
                </c:pt>
                <c:pt idx="1050">
                  <c:v>18221.88</c:v>
                </c:pt>
                <c:pt idx="1051">
                  <c:v>9435.7020000000011</c:v>
                </c:pt>
                <c:pt idx="1052">
                  <c:v>967.48</c:v>
                </c:pt>
                <c:pt idx="1053">
                  <c:v>768.44999999999993</c:v>
                </c:pt>
                <c:pt idx="1054">
                  <c:v>572.6400000000001</c:v>
                </c:pt>
                <c:pt idx="1055">
                  <c:v>24966.420000000006</c:v>
                </c:pt>
                <c:pt idx="1056">
                  <c:v>6668.5320000000002</c:v>
                </c:pt>
                <c:pt idx="1057">
                  <c:v>46017.23599999999</c:v>
                </c:pt>
                <c:pt idx="1058">
                  <c:v>422.4</c:v>
                </c:pt>
                <c:pt idx="1059">
                  <c:v>5423.2799999999988</c:v>
                </c:pt>
                <c:pt idx="1060">
                  <c:v>3729.84</c:v>
                </c:pt>
                <c:pt idx="1061">
                  <c:v>2318.6759999999999</c:v>
                </c:pt>
                <c:pt idx="1062">
                  <c:v>18267.056000000004</c:v>
                </c:pt>
                <c:pt idx="1063">
                  <c:v>32283.288</c:v>
                </c:pt>
                <c:pt idx="1064">
                  <c:v>2626.3230000000003</c:v>
                </c:pt>
                <c:pt idx="1065">
                  <c:v>2778.6</c:v>
                </c:pt>
                <c:pt idx="1066">
                  <c:v>1210.2</c:v>
                </c:pt>
                <c:pt idx="1067">
                  <c:v>5176.7719999999999</c:v>
                </c:pt>
                <c:pt idx="1068">
                  <c:v>81.528000000000006</c:v>
                </c:pt>
                <c:pt idx="1069">
                  <c:v>2689.6400000000003</c:v>
                </c:pt>
                <c:pt idx="1070">
                  <c:v>7369.9</c:v>
                </c:pt>
                <c:pt idx="1071">
                  <c:v>4530.57</c:v>
                </c:pt>
                <c:pt idx="1072">
                  <c:v>223.20800000000003</c:v>
                </c:pt>
                <c:pt idx="1073">
                  <c:v>1373.46</c:v>
                </c:pt>
                <c:pt idx="1074">
                  <c:v>7946.3400000000011</c:v>
                </c:pt>
                <c:pt idx="1075">
                  <c:v>561.18000000000006</c:v>
                </c:pt>
                <c:pt idx="1076">
                  <c:v>12894.66</c:v>
                </c:pt>
                <c:pt idx="1077">
                  <c:v>1432.08</c:v>
                </c:pt>
                <c:pt idx="1078">
                  <c:v>116556.34499999999</c:v>
                </c:pt>
                <c:pt idx="1079">
                  <c:v>27102.336000000003</c:v>
                </c:pt>
                <c:pt idx="1080">
                  <c:v>1043.04</c:v>
                </c:pt>
                <c:pt idx="1081">
                  <c:v>974.40000000000009</c:v>
                </c:pt>
                <c:pt idx="1082">
                  <c:v>28332.693800000005</c:v>
                </c:pt>
                <c:pt idx="1083">
                  <c:v>4878.6440000000002</c:v>
                </c:pt>
                <c:pt idx="1084">
                  <c:v>2130.96</c:v>
                </c:pt>
                <c:pt idx="1085">
                  <c:v>524.32000000000005</c:v>
                </c:pt>
                <c:pt idx="1086">
                  <c:v>9729.5160000000033</c:v>
                </c:pt>
                <c:pt idx="1087">
                  <c:v>3464.22</c:v>
                </c:pt>
                <c:pt idx="1088">
                  <c:v>1051.7</c:v>
                </c:pt>
                <c:pt idx="1089">
                  <c:v>2480.46</c:v>
                </c:pt>
                <c:pt idx="1090">
                  <c:v>611.64</c:v>
                </c:pt>
                <c:pt idx="1091">
                  <c:v>3951.828</c:v>
                </c:pt>
                <c:pt idx="1092">
                  <c:v>183687.66720000011</c:v>
                </c:pt>
                <c:pt idx="1093">
                  <c:v>1341.0540000000001</c:v>
                </c:pt>
                <c:pt idx="1094">
                  <c:v>4444.1400000000003</c:v>
                </c:pt>
                <c:pt idx="1095">
                  <c:v>15317.16</c:v>
                </c:pt>
                <c:pt idx="1096">
                  <c:v>8722.380000000001</c:v>
                </c:pt>
                <c:pt idx="1097">
                  <c:v>3135.768</c:v>
                </c:pt>
                <c:pt idx="1098">
                  <c:v>44172.516000000011</c:v>
                </c:pt>
                <c:pt idx="1099">
                  <c:v>4156.2000000000007</c:v>
                </c:pt>
                <c:pt idx="1100">
                  <c:v>25412.772000000001</c:v>
                </c:pt>
                <c:pt idx="1101">
                  <c:v>1201.1879999999996</c:v>
                </c:pt>
                <c:pt idx="1102">
                  <c:v>15630.106400000002</c:v>
                </c:pt>
                <c:pt idx="1103">
                  <c:v>4009.53</c:v>
                </c:pt>
                <c:pt idx="1104">
                  <c:v>913.92</c:v>
                </c:pt>
                <c:pt idx="1105">
                  <c:v>3875.7</c:v>
                </c:pt>
                <c:pt idx="1106">
                  <c:v>30127.193599999995</c:v>
                </c:pt>
                <c:pt idx="1107">
                  <c:v>8103.0600000000013</c:v>
                </c:pt>
                <c:pt idx="1108">
                  <c:v>3656.1480000000001</c:v>
                </c:pt>
                <c:pt idx="1109">
                  <c:v>1163.58</c:v>
                </c:pt>
                <c:pt idx="1110">
                  <c:v>53131.134000000005</c:v>
                </c:pt>
                <c:pt idx="1111">
                  <c:v>4048.3199999999997</c:v>
                </c:pt>
                <c:pt idx="1112">
                  <c:v>7401.9060000000009</c:v>
                </c:pt>
                <c:pt idx="1113">
                  <c:v>5397.6000000000013</c:v>
                </c:pt>
                <c:pt idx="1114">
                  <c:v>358.02</c:v>
                </c:pt>
                <c:pt idx="1115">
                  <c:v>709.12800000000004</c:v>
                </c:pt>
                <c:pt idx="1116">
                  <c:v>14086.6</c:v>
                </c:pt>
                <c:pt idx="1117">
                  <c:v>1727.46</c:v>
                </c:pt>
                <c:pt idx="1118">
                  <c:v>124.92</c:v>
                </c:pt>
                <c:pt idx="1119">
                  <c:v>1239.48</c:v>
                </c:pt>
                <c:pt idx="1120">
                  <c:v>305.83999999999997</c:v>
                </c:pt>
                <c:pt idx="1121">
                  <c:v>1948.7759999999998</c:v>
                </c:pt>
                <c:pt idx="1122">
                  <c:v>4587.7651999999998</c:v>
                </c:pt>
                <c:pt idx="1123">
                  <c:v>584.57999999999993</c:v>
                </c:pt>
                <c:pt idx="1124">
                  <c:v>3819.2</c:v>
                </c:pt>
                <c:pt idx="1125">
                  <c:v>957.40200000000004</c:v>
                </c:pt>
                <c:pt idx="1126">
                  <c:v>340.67999999999995</c:v>
                </c:pt>
                <c:pt idx="1127">
                  <c:v>620.92799999999988</c:v>
                </c:pt>
                <c:pt idx="1128">
                  <c:v>189.6</c:v>
                </c:pt>
                <c:pt idx="1129">
                  <c:v>47.573999999999998</c:v>
                </c:pt>
                <c:pt idx="1130">
                  <c:v>574.32000000000005</c:v>
                </c:pt>
                <c:pt idx="1131">
                  <c:v>36766.461999999992</c:v>
                </c:pt>
                <c:pt idx="1132">
                  <c:v>2944.9079999999999</c:v>
                </c:pt>
                <c:pt idx="1133">
                  <c:v>332.15999999999997</c:v>
                </c:pt>
                <c:pt idx="1134">
                  <c:v>13007.7</c:v>
                </c:pt>
                <c:pt idx="1135">
                  <c:v>9970.8820000000014</c:v>
                </c:pt>
                <c:pt idx="1136">
                  <c:v>35492.639999999992</c:v>
                </c:pt>
                <c:pt idx="1137">
                  <c:v>11775.72</c:v>
                </c:pt>
                <c:pt idx="1138">
                  <c:v>1150.8000000000002</c:v>
                </c:pt>
                <c:pt idx="1139">
                  <c:v>7525.3360000000002</c:v>
                </c:pt>
                <c:pt idx="1140">
                  <c:v>4216.8419999999996</c:v>
                </c:pt>
                <c:pt idx="1141">
                  <c:v>15835.14</c:v>
                </c:pt>
                <c:pt idx="1142">
                  <c:v>9798</c:v>
                </c:pt>
                <c:pt idx="1143">
                  <c:v>39.96</c:v>
                </c:pt>
                <c:pt idx="1144">
                  <c:v>174.16</c:v>
                </c:pt>
                <c:pt idx="1145">
                  <c:v>1254.56</c:v>
                </c:pt>
                <c:pt idx="1146">
                  <c:v>18996</c:v>
                </c:pt>
                <c:pt idx="1147">
                  <c:v>2512.56</c:v>
                </c:pt>
                <c:pt idx="1148">
                  <c:v>378.28</c:v>
                </c:pt>
                <c:pt idx="1149">
                  <c:v>1054.704</c:v>
                </c:pt>
                <c:pt idx="1150">
                  <c:v>127.2</c:v>
                </c:pt>
                <c:pt idx="1151">
                  <c:v>24202.7192</c:v>
                </c:pt>
                <c:pt idx="1152">
                  <c:v>316.32</c:v>
                </c:pt>
                <c:pt idx="1153">
                  <c:v>1849.3920000000001</c:v>
                </c:pt>
                <c:pt idx="1154">
                  <c:v>8468.58</c:v>
                </c:pt>
                <c:pt idx="1155">
                  <c:v>3567.2759999999998</c:v>
                </c:pt>
                <c:pt idx="1156">
                  <c:v>1458.2960000000003</c:v>
                </c:pt>
                <c:pt idx="1157">
                  <c:v>6336.6239999999998</c:v>
                </c:pt>
                <c:pt idx="1158">
                  <c:v>1113.0479999999998</c:v>
                </c:pt>
                <c:pt idx="1159">
                  <c:v>7689.3240000000005</c:v>
                </c:pt>
                <c:pt idx="1160">
                  <c:v>207.792</c:v>
                </c:pt>
                <c:pt idx="1161">
                  <c:v>11380.173000000001</c:v>
                </c:pt>
                <c:pt idx="1162">
                  <c:v>59793.527999999962</c:v>
                </c:pt>
                <c:pt idx="1163">
                  <c:v>2867.3160000000003</c:v>
                </c:pt>
                <c:pt idx="1164">
                  <c:v>20801.608000000007</c:v>
                </c:pt>
                <c:pt idx="1165">
                  <c:v>4995.4239999999991</c:v>
                </c:pt>
                <c:pt idx="1166">
                  <c:v>1547.28</c:v>
                </c:pt>
                <c:pt idx="1167">
                  <c:v>4577.04</c:v>
                </c:pt>
                <c:pt idx="1168">
                  <c:v>11416.197</c:v>
                </c:pt>
                <c:pt idx="1169">
                  <c:v>8747</c:v>
                </c:pt>
                <c:pt idx="1170">
                  <c:v>21597.407999999996</c:v>
                </c:pt>
                <c:pt idx="1171">
                  <c:v>227.04</c:v>
                </c:pt>
                <c:pt idx="1172">
                  <c:v>13437.54</c:v>
                </c:pt>
                <c:pt idx="1173">
                  <c:v>77.599999999999994</c:v>
                </c:pt>
                <c:pt idx="1174">
                  <c:v>2573.1976000000004</c:v>
                </c:pt>
                <c:pt idx="1175">
                  <c:v>167026.8539999999</c:v>
                </c:pt>
                <c:pt idx="1176">
                  <c:v>22284.48</c:v>
                </c:pt>
                <c:pt idx="1177">
                  <c:v>241924.51679999992</c:v>
                </c:pt>
                <c:pt idx="1178">
                  <c:v>2600.5200000000004</c:v>
                </c:pt>
                <c:pt idx="1179">
                  <c:v>792.6</c:v>
                </c:pt>
                <c:pt idx="1180">
                  <c:v>18515.2</c:v>
                </c:pt>
                <c:pt idx="1181">
                  <c:v>31728.453000000001</c:v>
                </c:pt>
                <c:pt idx="1182">
                  <c:v>1945.3600000000001</c:v>
                </c:pt>
                <c:pt idx="1183">
                  <c:v>45.72</c:v>
                </c:pt>
                <c:pt idx="1184">
                  <c:v>41.52</c:v>
                </c:pt>
                <c:pt idx="1185">
                  <c:v>2071.56</c:v>
                </c:pt>
                <c:pt idx="1186">
                  <c:v>416.76000000000005</c:v>
                </c:pt>
                <c:pt idx="1187">
                  <c:v>1182.5999999999999</c:v>
                </c:pt>
                <c:pt idx="1188">
                  <c:v>5512.5666000000001</c:v>
                </c:pt>
                <c:pt idx="1189">
                  <c:v>59150.279999999984</c:v>
                </c:pt>
                <c:pt idx="1190">
                  <c:v>346.48</c:v>
                </c:pt>
                <c:pt idx="1191">
                  <c:v>14037.4638</c:v>
                </c:pt>
                <c:pt idx="1192">
                  <c:v>7968.3960000000006</c:v>
                </c:pt>
                <c:pt idx="1193">
                  <c:v>560.44000000000005</c:v>
                </c:pt>
                <c:pt idx="1194">
                  <c:v>4557.8879999999999</c:v>
                </c:pt>
                <c:pt idx="1195">
                  <c:v>11326.139999999998</c:v>
                </c:pt>
                <c:pt idx="1196">
                  <c:v>12253.44</c:v>
                </c:pt>
                <c:pt idx="1197">
                  <c:v>49172.087999999996</c:v>
                </c:pt>
                <c:pt idx="1198">
                  <c:v>17513.099999999999</c:v>
                </c:pt>
                <c:pt idx="1199">
                  <c:v>11939.16</c:v>
                </c:pt>
                <c:pt idx="1200">
                  <c:v>61370.082000000002</c:v>
                </c:pt>
                <c:pt idx="1201">
                  <c:v>302.56200000000001</c:v>
                </c:pt>
                <c:pt idx="1202">
                  <c:v>312.72000000000003</c:v>
                </c:pt>
                <c:pt idx="1203">
                  <c:v>2709.66</c:v>
                </c:pt>
                <c:pt idx="1204">
                  <c:v>7538.9148000000005</c:v>
                </c:pt>
                <c:pt idx="1205">
                  <c:v>28485</c:v>
                </c:pt>
                <c:pt idx="1206">
                  <c:v>10993.8</c:v>
                </c:pt>
                <c:pt idx="1207">
                  <c:v>1890.48</c:v>
                </c:pt>
                <c:pt idx="1208">
                  <c:v>6395.7572</c:v>
                </c:pt>
                <c:pt idx="1209">
                  <c:v>16060.2</c:v>
                </c:pt>
                <c:pt idx="1210">
                  <c:v>58367.700000000019</c:v>
                </c:pt>
                <c:pt idx="1211">
                  <c:v>1770.5600000000002</c:v>
                </c:pt>
                <c:pt idx="1212">
                  <c:v>6989.4400000000005</c:v>
                </c:pt>
                <c:pt idx="1213">
                  <c:v>8062.8</c:v>
                </c:pt>
                <c:pt idx="1214">
                  <c:v>2041.5060000000001</c:v>
                </c:pt>
                <c:pt idx="1215">
                  <c:v>3756.8103999999998</c:v>
                </c:pt>
                <c:pt idx="1216">
                  <c:v>68655.624600000025</c:v>
                </c:pt>
                <c:pt idx="1217">
                  <c:v>1456.2</c:v>
                </c:pt>
                <c:pt idx="1218">
                  <c:v>2847.84</c:v>
                </c:pt>
                <c:pt idx="1219">
                  <c:v>3637.1200000000003</c:v>
                </c:pt>
                <c:pt idx="1220">
                  <c:v>407.04</c:v>
                </c:pt>
                <c:pt idx="1221">
                  <c:v>1165.8800000000001</c:v>
                </c:pt>
                <c:pt idx="1222">
                  <c:v>102.6168</c:v>
                </c:pt>
                <c:pt idx="1223">
                  <c:v>8.2560000000000002</c:v>
                </c:pt>
                <c:pt idx="1224">
                  <c:v>1142.1808000000001</c:v>
                </c:pt>
                <c:pt idx="1225">
                  <c:v>52916.88</c:v>
                </c:pt>
                <c:pt idx="1226">
                  <c:v>350.82</c:v>
                </c:pt>
                <c:pt idx="1227">
                  <c:v>208.72800000000001</c:v>
                </c:pt>
                <c:pt idx="1228">
                  <c:v>7253.1179999999995</c:v>
                </c:pt>
                <c:pt idx="1229">
                  <c:v>368.03999999999996</c:v>
                </c:pt>
                <c:pt idx="1230">
                  <c:v>1969.9680000000001</c:v>
                </c:pt>
                <c:pt idx="1231">
                  <c:v>13285.776</c:v>
                </c:pt>
                <c:pt idx="1232">
                  <c:v>2391.6000000000004</c:v>
                </c:pt>
                <c:pt idx="1233">
                  <c:v>77.400000000000006</c:v>
                </c:pt>
                <c:pt idx="1234">
                  <c:v>14462.22</c:v>
                </c:pt>
                <c:pt idx="1235">
                  <c:v>206.16</c:v>
                </c:pt>
                <c:pt idx="1236">
                  <c:v>15418.92</c:v>
                </c:pt>
                <c:pt idx="1237">
                  <c:v>648.80399999999997</c:v>
                </c:pt>
                <c:pt idx="1238">
                  <c:v>94.08</c:v>
                </c:pt>
                <c:pt idx="1239">
                  <c:v>11509.920000000002</c:v>
                </c:pt>
                <c:pt idx="1240">
                  <c:v>1143</c:v>
                </c:pt>
                <c:pt idx="1241">
                  <c:v>7634.52</c:v>
                </c:pt>
                <c:pt idx="1242">
                  <c:v>3033.3240000000001</c:v>
                </c:pt>
                <c:pt idx="1243">
                  <c:v>13615.260000000002</c:v>
                </c:pt>
                <c:pt idx="1244">
                  <c:v>6675.6</c:v>
                </c:pt>
                <c:pt idx="1245">
                  <c:v>637.26</c:v>
                </c:pt>
                <c:pt idx="1246">
                  <c:v>3926.7</c:v>
                </c:pt>
                <c:pt idx="1247">
                  <c:v>20231.747999999992</c:v>
                </c:pt>
                <c:pt idx="1248">
                  <c:v>22620.66</c:v>
                </c:pt>
                <c:pt idx="1249">
                  <c:v>67.92</c:v>
                </c:pt>
                <c:pt idx="1250">
                  <c:v>10212.299999999999</c:v>
                </c:pt>
                <c:pt idx="1251">
                  <c:v>917.28</c:v>
                </c:pt>
                <c:pt idx="1252">
                  <c:v>4705.3080000000009</c:v>
                </c:pt>
                <c:pt idx="1253">
                  <c:v>1114.248</c:v>
                </c:pt>
                <c:pt idx="1254">
                  <c:v>3154.6319999999996</c:v>
                </c:pt>
                <c:pt idx="1255">
                  <c:v>459.96000000000004</c:v>
                </c:pt>
                <c:pt idx="1256">
                  <c:v>4843.68</c:v>
                </c:pt>
                <c:pt idx="1257">
                  <c:v>5232.7800000000007</c:v>
                </c:pt>
                <c:pt idx="1258">
                  <c:v>2101.3799999999997</c:v>
                </c:pt>
                <c:pt idx="1259">
                  <c:v>3157.9380000000001</c:v>
                </c:pt>
                <c:pt idx="1260">
                  <c:v>103.104</c:v>
                </c:pt>
                <c:pt idx="1261">
                  <c:v>972.66</c:v>
                </c:pt>
                <c:pt idx="1262">
                  <c:v>9127.08</c:v>
                </c:pt>
                <c:pt idx="1263">
                  <c:v>2880.39</c:v>
                </c:pt>
                <c:pt idx="1264">
                  <c:v>10833.000000000002</c:v>
                </c:pt>
                <c:pt idx="1265">
                  <c:v>354.96</c:v>
                </c:pt>
                <c:pt idx="1266">
                  <c:v>441.12</c:v>
                </c:pt>
                <c:pt idx="1267">
                  <c:v>6295.9679999999998</c:v>
                </c:pt>
                <c:pt idx="1268">
                  <c:v>26830.86</c:v>
                </c:pt>
                <c:pt idx="1269">
                  <c:v>2586.0600000000004</c:v>
                </c:pt>
                <c:pt idx="1270">
                  <c:v>5245.32</c:v>
                </c:pt>
                <c:pt idx="1271">
                  <c:v>531.48</c:v>
                </c:pt>
                <c:pt idx="1272">
                  <c:v>4172.5913999999993</c:v>
                </c:pt>
                <c:pt idx="1273">
                  <c:v>12</c:v>
                </c:pt>
                <c:pt idx="1274">
                  <c:v>22734.043799999996</c:v>
                </c:pt>
                <c:pt idx="1275">
                  <c:v>851.81999999999994</c:v>
                </c:pt>
                <c:pt idx="1276">
                  <c:v>13952.363999999996</c:v>
                </c:pt>
                <c:pt idx="1277">
                  <c:v>715.31999999999994</c:v>
                </c:pt>
                <c:pt idx="1278">
                  <c:v>23135.399999999994</c:v>
                </c:pt>
                <c:pt idx="1279">
                  <c:v>612.54</c:v>
                </c:pt>
                <c:pt idx="1280">
                  <c:v>804.48</c:v>
                </c:pt>
                <c:pt idx="1281">
                  <c:v>27136.139999999996</c:v>
                </c:pt>
                <c:pt idx="1282">
                  <c:v>21036.719999999998</c:v>
                </c:pt>
                <c:pt idx="1283">
                  <c:v>162.84</c:v>
                </c:pt>
                <c:pt idx="1284">
                  <c:v>4697.8199999999988</c:v>
                </c:pt>
                <c:pt idx="1285">
                  <c:v>3844.92</c:v>
                </c:pt>
                <c:pt idx="1286">
                  <c:v>4108.68</c:v>
                </c:pt>
                <c:pt idx="1287">
                  <c:v>24310.260000000002</c:v>
                </c:pt>
                <c:pt idx="1288">
                  <c:v>1911.96</c:v>
                </c:pt>
                <c:pt idx="1289">
                  <c:v>30579.659999999996</c:v>
                </c:pt>
                <c:pt idx="1290">
                  <c:v>149.94</c:v>
                </c:pt>
                <c:pt idx="1291">
                  <c:v>12928.17</c:v>
                </c:pt>
                <c:pt idx="1292">
                  <c:v>12143.460000000003</c:v>
                </c:pt>
                <c:pt idx="1293">
                  <c:v>162.48000000000002</c:v>
                </c:pt>
                <c:pt idx="1294">
                  <c:v>1992.72</c:v>
                </c:pt>
                <c:pt idx="1295">
                  <c:v>372.16800000000001</c:v>
                </c:pt>
                <c:pt idx="1296">
                  <c:v>2162.46</c:v>
                </c:pt>
                <c:pt idx="1297">
                  <c:v>3600.84</c:v>
                </c:pt>
                <c:pt idx="1298">
                  <c:v>105371.57999999999</c:v>
                </c:pt>
                <c:pt idx="1299">
                  <c:v>2710.32</c:v>
                </c:pt>
                <c:pt idx="1300">
                  <c:v>11350.92</c:v>
                </c:pt>
                <c:pt idx="1301">
                  <c:v>539.48</c:v>
                </c:pt>
                <c:pt idx="1302">
                  <c:v>2924.94</c:v>
                </c:pt>
                <c:pt idx="1303">
                  <c:v>2290.08</c:v>
                </c:pt>
                <c:pt idx="1304">
                  <c:v>4994.4600000000009</c:v>
                </c:pt>
                <c:pt idx="1305">
                  <c:v>823.92000000000007</c:v>
                </c:pt>
                <c:pt idx="1306">
                  <c:v>3007.9360000000001</c:v>
                </c:pt>
                <c:pt idx="1307">
                  <c:v>2149.6799999999998</c:v>
                </c:pt>
                <c:pt idx="1308">
                  <c:v>2558.52</c:v>
                </c:pt>
                <c:pt idx="1309">
                  <c:v>3027.9</c:v>
                </c:pt>
                <c:pt idx="1310">
                  <c:v>6890.4</c:v>
                </c:pt>
                <c:pt idx="1311">
                  <c:v>180.864</c:v>
                </c:pt>
                <c:pt idx="1312">
                  <c:v>8680.3199999999979</c:v>
                </c:pt>
                <c:pt idx="1313">
                  <c:v>242.13599999999997</c:v>
                </c:pt>
                <c:pt idx="1314">
                  <c:v>14169.596</c:v>
                </c:pt>
                <c:pt idx="1315">
                  <c:v>4419</c:v>
                </c:pt>
                <c:pt idx="1316">
                  <c:v>508.05599999999998</c:v>
                </c:pt>
                <c:pt idx="1317">
                  <c:v>3456.6</c:v>
                </c:pt>
                <c:pt idx="1318">
                  <c:v>153.47999999999999</c:v>
                </c:pt>
                <c:pt idx="1319">
                  <c:v>4590</c:v>
                </c:pt>
                <c:pt idx="1320">
                  <c:v>1089.306</c:v>
                </c:pt>
                <c:pt idx="1321">
                  <c:v>35783.520000000004</c:v>
                </c:pt>
                <c:pt idx="1322">
                  <c:v>8186.4600000000009</c:v>
                </c:pt>
                <c:pt idx="1323">
                  <c:v>2225.3040000000001</c:v>
                </c:pt>
                <c:pt idx="1324">
                  <c:v>3620.52</c:v>
                </c:pt>
                <c:pt idx="1325">
                  <c:v>14317.800000000001</c:v>
                </c:pt>
                <c:pt idx="1326">
                  <c:v>185.82000000000002</c:v>
                </c:pt>
                <c:pt idx="1327">
                  <c:v>954.48</c:v>
                </c:pt>
                <c:pt idx="1328">
                  <c:v>3024.9</c:v>
                </c:pt>
                <c:pt idx="1329">
                  <c:v>417.6</c:v>
                </c:pt>
                <c:pt idx="1330">
                  <c:v>3649.5</c:v>
                </c:pt>
                <c:pt idx="1331">
                  <c:v>19001.16</c:v>
                </c:pt>
                <c:pt idx="1332">
                  <c:v>27140.280000000006</c:v>
                </c:pt>
                <c:pt idx="1333">
                  <c:v>467.58</c:v>
                </c:pt>
                <c:pt idx="1334">
                  <c:v>5268.12</c:v>
                </c:pt>
                <c:pt idx="1335">
                  <c:v>18399.779999999995</c:v>
                </c:pt>
                <c:pt idx="1336">
                  <c:v>2239.9679999999998</c:v>
                </c:pt>
                <c:pt idx="1337">
                  <c:v>3990.8399999999997</c:v>
                </c:pt>
                <c:pt idx="1338">
                  <c:v>1043.22</c:v>
                </c:pt>
                <c:pt idx="1339">
                  <c:v>31912.446</c:v>
                </c:pt>
                <c:pt idx="1340">
                  <c:v>1315.38</c:v>
                </c:pt>
                <c:pt idx="1341">
                  <c:v>3960.36</c:v>
                </c:pt>
                <c:pt idx="1342">
                  <c:v>126</c:v>
                </c:pt>
                <c:pt idx="1343">
                  <c:v>9407.0999999999985</c:v>
                </c:pt>
                <c:pt idx="1344">
                  <c:v>64939.98000000001</c:v>
                </c:pt>
                <c:pt idx="1345">
                  <c:v>4716.4799999999996</c:v>
                </c:pt>
                <c:pt idx="1346">
                  <c:v>1866.3000000000002</c:v>
                </c:pt>
                <c:pt idx="1347">
                  <c:v>3162.5400000000004</c:v>
                </c:pt>
                <c:pt idx="1348">
                  <c:v>485.56799999999998</c:v>
                </c:pt>
                <c:pt idx="1349">
                  <c:v>23034.539999999997</c:v>
                </c:pt>
                <c:pt idx="1350">
                  <c:v>700.80000000000007</c:v>
                </c:pt>
                <c:pt idx="1351">
                  <c:v>15558.059999999998</c:v>
                </c:pt>
                <c:pt idx="1352">
                  <c:v>558.36</c:v>
                </c:pt>
                <c:pt idx="1353">
                  <c:v>32845.86</c:v>
                </c:pt>
                <c:pt idx="1354">
                  <c:v>14619.918600000001</c:v>
                </c:pt>
                <c:pt idx="1355">
                  <c:v>2935.1400000000003</c:v>
                </c:pt>
                <c:pt idx="1356">
                  <c:v>5029.8239999999996</c:v>
                </c:pt>
                <c:pt idx="1357">
                  <c:v>5618.88</c:v>
                </c:pt>
                <c:pt idx="1358">
                  <c:v>2188.44</c:v>
                </c:pt>
                <c:pt idx="1359">
                  <c:v>710.84999999999991</c:v>
                </c:pt>
                <c:pt idx="1360">
                  <c:v>22627.710000000003</c:v>
                </c:pt>
                <c:pt idx="1361">
                  <c:v>20399.73980000001</c:v>
                </c:pt>
                <c:pt idx="1362">
                  <c:v>58862.780999999995</c:v>
                </c:pt>
                <c:pt idx="1363">
                  <c:v>793.62459999999999</c:v>
                </c:pt>
                <c:pt idx="1364">
                  <c:v>5532.64</c:v>
                </c:pt>
                <c:pt idx="1365">
                  <c:v>2116.6383999999998</c:v>
                </c:pt>
                <c:pt idx="1366">
                  <c:v>8090.924</c:v>
                </c:pt>
                <c:pt idx="1367">
                  <c:v>4276.7280000000001</c:v>
                </c:pt>
                <c:pt idx="1368">
                  <c:v>9387.6</c:v>
                </c:pt>
                <c:pt idx="1369">
                  <c:v>27373.11919999999</c:v>
                </c:pt>
                <c:pt idx="1370">
                  <c:v>1818.8400000000001</c:v>
                </c:pt>
                <c:pt idx="1371">
                  <c:v>54556.359999999993</c:v>
                </c:pt>
                <c:pt idx="1372">
                  <c:v>2322.7800000000002</c:v>
                </c:pt>
                <c:pt idx="1373">
                  <c:v>69.599999999999994</c:v>
                </c:pt>
                <c:pt idx="1374">
                  <c:v>44971.326000000001</c:v>
                </c:pt>
                <c:pt idx="1375">
                  <c:v>1727.568</c:v>
                </c:pt>
                <c:pt idx="1376">
                  <c:v>581.96600000000001</c:v>
                </c:pt>
                <c:pt idx="1377">
                  <c:v>97798.224000000031</c:v>
                </c:pt>
                <c:pt idx="1378">
                  <c:v>4731.66</c:v>
                </c:pt>
                <c:pt idx="1379">
                  <c:v>717.28</c:v>
                </c:pt>
                <c:pt idx="1380">
                  <c:v>90104.498999999982</c:v>
                </c:pt>
                <c:pt idx="1381">
                  <c:v>121.12</c:v>
                </c:pt>
                <c:pt idx="1382">
                  <c:v>29258.94999999999</c:v>
                </c:pt>
                <c:pt idx="1383">
                  <c:v>4380.2700000000004</c:v>
                </c:pt>
                <c:pt idx="1384">
                  <c:v>8998.0889999999999</c:v>
                </c:pt>
                <c:pt idx="1385">
                  <c:v>17690.958000000002</c:v>
                </c:pt>
                <c:pt idx="1386">
                  <c:v>12052.212000000001</c:v>
                </c:pt>
                <c:pt idx="1387">
                  <c:v>2069.8200000000002</c:v>
                </c:pt>
                <c:pt idx="1388">
                  <c:v>3133.2479999999996</c:v>
                </c:pt>
                <c:pt idx="1389">
                  <c:v>492.54</c:v>
                </c:pt>
                <c:pt idx="1390">
                  <c:v>2147.3319999999999</c:v>
                </c:pt>
                <c:pt idx="1391">
                  <c:v>1149.1199999999999</c:v>
                </c:pt>
                <c:pt idx="1392">
                  <c:v>12129.273000000001</c:v>
                </c:pt>
                <c:pt idx="1393">
                  <c:v>8793.612000000001</c:v>
                </c:pt>
                <c:pt idx="1394">
                  <c:v>19857.257399999991</c:v>
                </c:pt>
                <c:pt idx="1395">
                  <c:v>6627.5</c:v>
                </c:pt>
                <c:pt idx="1396">
                  <c:v>4676.1360000000004</c:v>
                </c:pt>
                <c:pt idx="1397">
                  <c:v>123.96</c:v>
                </c:pt>
                <c:pt idx="1398">
                  <c:v>63.6</c:v>
                </c:pt>
                <c:pt idx="1399">
                  <c:v>19644.822000000004</c:v>
                </c:pt>
                <c:pt idx="1400">
                  <c:v>360.1</c:v>
                </c:pt>
                <c:pt idx="1401">
                  <c:v>3575.1000000000004</c:v>
                </c:pt>
                <c:pt idx="1402">
                  <c:v>10515.615000000002</c:v>
                </c:pt>
                <c:pt idx="1403">
                  <c:v>28577.524000000001</c:v>
                </c:pt>
                <c:pt idx="1404">
                  <c:v>19.84</c:v>
                </c:pt>
                <c:pt idx="1405">
                  <c:v>672.48</c:v>
                </c:pt>
                <c:pt idx="1406">
                  <c:v>111979.01099999995</c:v>
                </c:pt>
                <c:pt idx="1407">
                  <c:v>1827.376</c:v>
                </c:pt>
                <c:pt idx="1408">
                  <c:v>1147.712</c:v>
                </c:pt>
                <c:pt idx="1409">
                  <c:v>3993.66</c:v>
                </c:pt>
                <c:pt idx="1410">
                  <c:v>32006.339999999997</c:v>
                </c:pt>
                <c:pt idx="1411">
                  <c:v>1931.586</c:v>
                </c:pt>
                <c:pt idx="1412">
                  <c:v>2329.4639999999999</c:v>
                </c:pt>
                <c:pt idx="1413">
                  <c:v>6033.3519999999999</c:v>
                </c:pt>
                <c:pt idx="1414">
                  <c:v>8291.5560000000023</c:v>
                </c:pt>
                <c:pt idx="1415">
                  <c:v>37.08</c:v>
                </c:pt>
                <c:pt idx="1416">
                  <c:v>38652.881999999998</c:v>
                </c:pt>
                <c:pt idx="1417">
                  <c:v>1750.44</c:v>
                </c:pt>
                <c:pt idx="1418">
                  <c:v>10517.574000000001</c:v>
                </c:pt>
                <c:pt idx="1419">
                  <c:v>151.19999999999999</c:v>
                </c:pt>
                <c:pt idx="1420">
                  <c:v>585.26</c:v>
                </c:pt>
                <c:pt idx="1421">
                  <c:v>92874.102599999984</c:v>
                </c:pt>
                <c:pt idx="1422">
                  <c:v>3488.7200000000003</c:v>
                </c:pt>
                <c:pt idx="1423">
                  <c:v>17716.031999999999</c:v>
                </c:pt>
                <c:pt idx="1424">
                  <c:v>3841.32</c:v>
                </c:pt>
                <c:pt idx="1425">
                  <c:v>8558.34</c:v>
                </c:pt>
                <c:pt idx="1426">
                  <c:v>3445.08</c:v>
                </c:pt>
                <c:pt idx="1427">
                  <c:v>11313.726000000001</c:v>
                </c:pt>
                <c:pt idx="1428">
                  <c:v>1471.944</c:v>
                </c:pt>
                <c:pt idx="1429">
                  <c:v>49.2</c:v>
                </c:pt>
                <c:pt idx="1430">
                  <c:v>310.17599999999999</c:v>
                </c:pt>
                <c:pt idx="1431">
                  <c:v>26875.835999999996</c:v>
                </c:pt>
                <c:pt idx="1432">
                  <c:v>364.62</c:v>
                </c:pt>
                <c:pt idx="1433">
                  <c:v>710.96400000000006</c:v>
                </c:pt>
                <c:pt idx="1434">
                  <c:v>4921.26</c:v>
                </c:pt>
                <c:pt idx="1435">
                  <c:v>4907.34</c:v>
                </c:pt>
                <c:pt idx="1436">
                  <c:v>1940.4</c:v>
                </c:pt>
                <c:pt idx="1437">
                  <c:v>1681.6200000000003</c:v>
                </c:pt>
                <c:pt idx="1438">
                  <c:v>7612.92</c:v>
                </c:pt>
                <c:pt idx="1439">
                  <c:v>37609.536</c:v>
                </c:pt>
                <c:pt idx="1440">
                  <c:v>733.68</c:v>
                </c:pt>
                <c:pt idx="1441">
                  <c:v>29767.587599999999</c:v>
                </c:pt>
                <c:pt idx="1442">
                  <c:v>219.96</c:v>
                </c:pt>
                <c:pt idx="1443">
                  <c:v>19141.538199999992</c:v>
                </c:pt>
                <c:pt idx="1444">
                  <c:v>17880.840000000004</c:v>
                </c:pt>
                <c:pt idx="1445">
                  <c:v>303.36</c:v>
                </c:pt>
                <c:pt idx="1446">
                  <c:v>4673.1040000000003</c:v>
                </c:pt>
                <c:pt idx="1447">
                  <c:v>2117.3199999999997</c:v>
                </c:pt>
                <c:pt idx="1448">
                  <c:v>326.59199999999998</c:v>
                </c:pt>
                <c:pt idx="1449">
                  <c:v>1929.3600000000001</c:v>
                </c:pt>
                <c:pt idx="1450">
                  <c:v>2072.1</c:v>
                </c:pt>
                <c:pt idx="1451">
                  <c:v>20008.079999999998</c:v>
                </c:pt>
                <c:pt idx="1452">
                  <c:v>4118.2950000000001</c:v>
                </c:pt>
                <c:pt idx="1453">
                  <c:v>14445.779999999999</c:v>
                </c:pt>
                <c:pt idx="1454">
                  <c:v>302.64</c:v>
                </c:pt>
                <c:pt idx="1455">
                  <c:v>3423.7440000000001</c:v>
                </c:pt>
                <c:pt idx="1456">
                  <c:v>8649.7079999999987</c:v>
                </c:pt>
                <c:pt idx="1457">
                  <c:v>20280.467999999997</c:v>
                </c:pt>
                <c:pt idx="1458">
                  <c:v>294.66000000000003</c:v>
                </c:pt>
                <c:pt idx="1459">
                  <c:v>12374.04</c:v>
                </c:pt>
                <c:pt idx="1460">
                  <c:v>1385.46</c:v>
                </c:pt>
                <c:pt idx="1461">
                  <c:v>7829.52</c:v>
                </c:pt>
                <c:pt idx="1462">
                  <c:v>3212.0400000000004</c:v>
                </c:pt>
                <c:pt idx="1463">
                  <c:v>532.08000000000004</c:v>
                </c:pt>
                <c:pt idx="1464">
                  <c:v>353.32</c:v>
                </c:pt>
                <c:pt idx="1465">
                  <c:v>8728.02</c:v>
                </c:pt>
                <c:pt idx="1466">
                  <c:v>750.82400000000007</c:v>
                </c:pt>
                <c:pt idx="1467">
                  <c:v>5124.66</c:v>
                </c:pt>
                <c:pt idx="1468">
                  <c:v>88.199999999999989</c:v>
                </c:pt>
                <c:pt idx="1469">
                  <c:v>8763.5999999999985</c:v>
                </c:pt>
                <c:pt idx="1470">
                  <c:v>156.84</c:v>
                </c:pt>
                <c:pt idx="1471">
                  <c:v>247328.42399999982</c:v>
                </c:pt>
                <c:pt idx="1472">
                  <c:v>300.2</c:v>
                </c:pt>
                <c:pt idx="1473">
                  <c:v>1314.336</c:v>
                </c:pt>
                <c:pt idx="1474">
                  <c:v>18001.86</c:v>
                </c:pt>
                <c:pt idx="1475">
                  <c:v>60.3</c:v>
                </c:pt>
                <c:pt idx="1476">
                  <c:v>8980.3080000000009</c:v>
                </c:pt>
                <c:pt idx="1477">
                  <c:v>6879.4900000000016</c:v>
                </c:pt>
                <c:pt idx="1478">
                  <c:v>3342.84</c:v>
                </c:pt>
                <c:pt idx="1479">
                  <c:v>2819.808</c:v>
                </c:pt>
                <c:pt idx="1480">
                  <c:v>462819.78700000013</c:v>
                </c:pt>
                <c:pt idx="1481">
                  <c:v>324.27999999999997</c:v>
                </c:pt>
                <c:pt idx="1482">
                  <c:v>20777.675600000006</c:v>
                </c:pt>
                <c:pt idx="1483">
                  <c:v>758.8</c:v>
                </c:pt>
                <c:pt idx="1484">
                  <c:v>10181.76</c:v>
                </c:pt>
                <c:pt idx="1485">
                  <c:v>591.9</c:v>
                </c:pt>
                <c:pt idx="1486">
                  <c:v>39678.104000000014</c:v>
                </c:pt>
                <c:pt idx="1487">
                  <c:v>482.28</c:v>
                </c:pt>
                <c:pt idx="1488">
                  <c:v>286.44</c:v>
                </c:pt>
                <c:pt idx="1489">
                  <c:v>538.02</c:v>
                </c:pt>
                <c:pt idx="1490">
                  <c:v>41.928000000000004</c:v>
                </c:pt>
                <c:pt idx="1491">
                  <c:v>25243.464</c:v>
                </c:pt>
                <c:pt idx="1492">
                  <c:v>7674.6</c:v>
                </c:pt>
                <c:pt idx="1493">
                  <c:v>38966.879999999997</c:v>
                </c:pt>
                <c:pt idx="1494">
                  <c:v>180.72</c:v>
                </c:pt>
                <c:pt idx="1495">
                  <c:v>2610.7199999999998</c:v>
                </c:pt>
                <c:pt idx="1496">
                  <c:v>1270.336</c:v>
                </c:pt>
                <c:pt idx="1497">
                  <c:v>16158.48</c:v>
                </c:pt>
                <c:pt idx="1498">
                  <c:v>29340.6</c:v>
                </c:pt>
                <c:pt idx="1499">
                  <c:v>5503.14</c:v>
                </c:pt>
                <c:pt idx="1500">
                  <c:v>9076.86</c:v>
                </c:pt>
                <c:pt idx="1501">
                  <c:v>28268.940000000006</c:v>
                </c:pt>
                <c:pt idx="1502">
                  <c:v>15438.66</c:v>
                </c:pt>
                <c:pt idx="1503">
                  <c:v>15906.510000000002</c:v>
                </c:pt>
                <c:pt idx="1504">
                  <c:v>16554.725999999999</c:v>
                </c:pt>
                <c:pt idx="1505">
                  <c:v>5743.68</c:v>
                </c:pt>
                <c:pt idx="1506">
                  <c:v>6369.18</c:v>
                </c:pt>
                <c:pt idx="1507">
                  <c:v>1016.8499999999999</c:v>
                </c:pt>
                <c:pt idx="1508">
                  <c:v>4801.4880000000003</c:v>
                </c:pt>
                <c:pt idx="1509">
                  <c:v>59648.597999999976</c:v>
                </c:pt>
                <c:pt idx="1510">
                  <c:v>32459.519999999997</c:v>
                </c:pt>
                <c:pt idx="1511">
                  <c:v>13894.109999999999</c:v>
                </c:pt>
                <c:pt idx="1512">
                  <c:v>13412.640000000003</c:v>
                </c:pt>
                <c:pt idx="1513">
                  <c:v>1407.69</c:v>
                </c:pt>
                <c:pt idx="1514">
                  <c:v>10632.960000000003</c:v>
                </c:pt>
                <c:pt idx="1515">
                  <c:v>48225.633000000002</c:v>
                </c:pt>
                <c:pt idx="1516">
                  <c:v>490.46999999999997</c:v>
                </c:pt>
                <c:pt idx="1517">
                  <c:v>5395.14</c:v>
                </c:pt>
                <c:pt idx="1518">
                  <c:v>24378.516800000001</c:v>
                </c:pt>
                <c:pt idx="1519">
                  <c:v>4480.8</c:v>
                </c:pt>
                <c:pt idx="1520">
                  <c:v>31485.977999999996</c:v>
                </c:pt>
                <c:pt idx="1521">
                  <c:v>871.71999999999991</c:v>
                </c:pt>
                <c:pt idx="1522">
                  <c:v>448.8</c:v>
                </c:pt>
                <c:pt idx="1523">
                  <c:v>5683.9296000000013</c:v>
                </c:pt>
                <c:pt idx="1524">
                  <c:v>10710.1</c:v>
                </c:pt>
                <c:pt idx="1525">
                  <c:v>132843.04199999996</c:v>
                </c:pt>
                <c:pt idx="1526">
                  <c:v>10467.18</c:v>
                </c:pt>
                <c:pt idx="1527">
                  <c:v>11650.691999999999</c:v>
                </c:pt>
                <c:pt idx="1528">
                  <c:v>5785.2599999999993</c:v>
                </c:pt>
                <c:pt idx="1529">
                  <c:v>4169.16</c:v>
                </c:pt>
                <c:pt idx="1530">
                  <c:v>9862.5</c:v>
                </c:pt>
                <c:pt idx="1531">
                  <c:v>2042.4599999999998</c:v>
                </c:pt>
                <c:pt idx="1532">
                  <c:v>13812.660000000002</c:v>
                </c:pt>
                <c:pt idx="1533">
                  <c:v>4673.6640000000007</c:v>
                </c:pt>
                <c:pt idx="1534">
                  <c:v>562.31999999999994</c:v>
                </c:pt>
                <c:pt idx="1535">
                  <c:v>7729.1970000000001</c:v>
                </c:pt>
                <c:pt idx="1536">
                  <c:v>199.08</c:v>
                </c:pt>
                <c:pt idx="1537">
                  <c:v>17798.160000000003</c:v>
                </c:pt>
                <c:pt idx="1538">
                  <c:v>3594.42</c:v>
                </c:pt>
                <c:pt idx="1539">
                  <c:v>14701.370999999999</c:v>
                </c:pt>
                <c:pt idx="1540">
                  <c:v>1240.6400000000001</c:v>
                </c:pt>
                <c:pt idx="1541">
                  <c:v>274.5</c:v>
                </c:pt>
                <c:pt idx="1542">
                  <c:v>6752.2199999999993</c:v>
                </c:pt>
                <c:pt idx="1543">
                  <c:v>486.28</c:v>
                </c:pt>
                <c:pt idx="1544">
                  <c:v>26894.973000000005</c:v>
                </c:pt>
                <c:pt idx="1545">
                  <c:v>1183.1399999999999</c:v>
                </c:pt>
                <c:pt idx="1546">
                  <c:v>2186.9520000000002</c:v>
                </c:pt>
                <c:pt idx="1547">
                  <c:v>4862.616</c:v>
                </c:pt>
                <c:pt idx="1548">
                  <c:v>2736.72</c:v>
                </c:pt>
                <c:pt idx="1549">
                  <c:v>15968.799800000001</c:v>
                </c:pt>
                <c:pt idx="1550">
                  <c:v>43312.763400000003</c:v>
                </c:pt>
                <c:pt idx="1551">
                  <c:v>222717.01760000011</c:v>
                </c:pt>
                <c:pt idx="1552">
                  <c:v>32946.029999999992</c:v>
                </c:pt>
                <c:pt idx="1553">
                  <c:v>49.392000000000003</c:v>
                </c:pt>
                <c:pt idx="1554">
                  <c:v>313195.73999999987</c:v>
                </c:pt>
                <c:pt idx="1555">
                  <c:v>1086.96</c:v>
                </c:pt>
                <c:pt idx="1556">
                  <c:v>5371.5103999999992</c:v>
                </c:pt>
                <c:pt idx="1557">
                  <c:v>2103.9839999999999</c:v>
                </c:pt>
                <c:pt idx="1558">
                  <c:v>153.6</c:v>
                </c:pt>
                <c:pt idx="1559">
                  <c:v>33915.173999999992</c:v>
                </c:pt>
                <c:pt idx="1560">
                  <c:v>7401.512999999999</c:v>
                </c:pt>
                <c:pt idx="1561">
                  <c:v>45722.231999999982</c:v>
                </c:pt>
                <c:pt idx="1562">
                  <c:v>21159.843000000004</c:v>
                </c:pt>
                <c:pt idx="1563">
                  <c:v>984.78000000000009</c:v>
                </c:pt>
                <c:pt idx="1564">
                  <c:v>2023.6399999999999</c:v>
                </c:pt>
                <c:pt idx="1565">
                  <c:v>19055.159999999996</c:v>
                </c:pt>
                <c:pt idx="1566">
                  <c:v>1887.4319999999998</c:v>
                </c:pt>
                <c:pt idx="1567">
                  <c:v>12907.12</c:v>
                </c:pt>
                <c:pt idx="1568">
                  <c:v>3554.7599999999998</c:v>
                </c:pt>
                <c:pt idx="1569">
                  <c:v>10498.752000000002</c:v>
                </c:pt>
                <c:pt idx="1570">
                  <c:v>1723.86</c:v>
                </c:pt>
                <c:pt idx="1571">
                  <c:v>879.9</c:v>
                </c:pt>
                <c:pt idx="1572">
                  <c:v>4179.5940000000001</c:v>
                </c:pt>
                <c:pt idx="1573">
                  <c:v>23180.00399999999</c:v>
                </c:pt>
                <c:pt idx="1574">
                  <c:v>90527.546999999962</c:v>
                </c:pt>
                <c:pt idx="1575">
                  <c:v>19839.512999999999</c:v>
                </c:pt>
                <c:pt idx="1576">
                  <c:v>7405.0000000000009</c:v>
                </c:pt>
                <c:pt idx="1577">
                  <c:v>2240.1</c:v>
                </c:pt>
                <c:pt idx="1578">
                  <c:v>3445.26</c:v>
                </c:pt>
                <c:pt idx="1579">
                  <c:v>4807.3559999999998</c:v>
                </c:pt>
                <c:pt idx="1580">
                  <c:v>391.8</c:v>
                </c:pt>
                <c:pt idx="1581">
                  <c:v>21957.539999999997</c:v>
                </c:pt>
                <c:pt idx="1582">
                  <c:v>120.06</c:v>
                </c:pt>
                <c:pt idx="1583">
                  <c:v>1935.12</c:v>
                </c:pt>
                <c:pt idx="1584">
                  <c:v>10017.630000000001</c:v>
                </c:pt>
                <c:pt idx="1585">
                  <c:v>11857.648399999998</c:v>
                </c:pt>
                <c:pt idx="1586">
                  <c:v>13423.98</c:v>
                </c:pt>
                <c:pt idx="1587">
                  <c:v>42410.759999999995</c:v>
                </c:pt>
                <c:pt idx="1588">
                  <c:v>239.648</c:v>
                </c:pt>
                <c:pt idx="1589">
                  <c:v>52.08</c:v>
                </c:pt>
                <c:pt idx="1590">
                  <c:v>6087.3</c:v>
                </c:pt>
                <c:pt idx="1591">
                  <c:v>5147.3999999999996</c:v>
                </c:pt>
                <c:pt idx="1592">
                  <c:v>675.00000000000011</c:v>
                </c:pt>
                <c:pt idx="1593">
                  <c:v>36967.388999999988</c:v>
                </c:pt>
                <c:pt idx="1594">
                  <c:v>7432.3999999999987</c:v>
                </c:pt>
                <c:pt idx="1595">
                  <c:v>778.96</c:v>
                </c:pt>
                <c:pt idx="1596">
                  <c:v>15479.456399999997</c:v>
                </c:pt>
                <c:pt idx="1597">
                  <c:v>12659.4</c:v>
                </c:pt>
                <c:pt idx="1598">
                  <c:v>29420.280000000002</c:v>
                </c:pt>
                <c:pt idx="1599">
                  <c:v>1620.1324</c:v>
                </c:pt>
                <c:pt idx="1600">
                  <c:v>6213.18</c:v>
                </c:pt>
                <c:pt idx="1601">
                  <c:v>4061.1060000000002</c:v>
                </c:pt>
                <c:pt idx="1602">
                  <c:v>2361.9720000000002</c:v>
                </c:pt>
                <c:pt idx="1603">
                  <c:v>93</c:v>
                </c:pt>
                <c:pt idx="1604">
                  <c:v>1447.92</c:v>
                </c:pt>
                <c:pt idx="1605">
                  <c:v>4876.62</c:v>
                </c:pt>
                <c:pt idx="1606">
                  <c:v>2362.4399999999996</c:v>
                </c:pt>
                <c:pt idx="1607">
                  <c:v>546.91200000000003</c:v>
                </c:pt>
                <c:pt idx="1608">
                  <c:v>12961.14</c:v>
                </c:pt>
                <c:pt idx="1609">
                  <c:v>2420.7319999999995</c:v>
                </c:pt>
                <c:pt idx="1610">
                  <c:v>872.04</c:v>
                </c:pt>
                <c:pt idx="1611">
                  <c:v>13514.76</c:v>
                </c:pt>
                <c:pt idx="1612">
                  <c:v>11628.54</c:v>
                </c:pt>
                <c:pt idx="1613">
                  <c:v>102347.48099999994</c:v>
                </c:pt>
                <c:pt idx="1614">
                  <c:v>245.76</c:v>
                </c:pt>
                <c:pt idx="1615">
                  <c:v>34782.042200000004</c:v>
                </c:pt>
                <c:pt idx="1616">
                  <c:v>5223.9320000000007</c:v>
                </c:pt>
                <c:pt idx="1617">
                  <c:v>14597.639999999998</c:v>
                </c:pt>
                <c:pt idx="1618">
                  <c:v>7793.4000000000005</c:v>
                </c:pt>
                <c:pt idx="1619">
                  <c:v>2454.1799999999998</c:v>
                </c:pt>
                <c:pt idx="1620">
                  <c:v>55726.590400000001</c:v>
                </c:pt>
                <c:pt idx="1621">
                  <c:v>15697.380000000001</c:v>
                </c:pt>
                <c:pt idx="1622">
                  <c:v>183253.00200000007</c:v>
                </c:pt>
                <c:pt idx="1623">
                  <c:v>363.392</c:v>
                </c:pt>
                <c:pt idx="1624">
                  <c:v>489.84000000000003</c:v>
                </c:pt>
                <c:pt idx="1625">
                  <c:v>2927.28</c:v>
                </c:pt>
                <c:pt idx="1626">
                  <c:v>2727.6960000000004</c:v>
                </c:pt>
                <c:pt idx="1627">
                  <c:v>15836.859999999999</c:v>
                </c:pt>
                <c:pt idx="1628">
                  <c:v>4942.0920000000006</c:v>
                </c:pt>
                <c:pt idx="1629">
                  <c:v>5554.1279999999997</c:v>
                </c:pt>
                <c:pt idx="1630">
                  <c:v>504.64799999999997</c:v>
                </c:pt>
                <c:pt idx="1631">
                  <c:v>8332.7100000000009</c:v>
                </c:pt>
                <c:pt idx="1632">
                  <c:v>1403.1560000000002</c:v>
                </c:pt>
                <c:pt idx="1633">
                  <c:v>2017.44</c:v>
                </c:pt>
                <c:pt idx="1634">
                  <c:v>40658.344800000006</c:v>
                </c:pt>
                <c:pt idx="1635">
                  <c:v>6776.4479999999994</c:v>
                </c:pt>
                <c:pt idx="1636">
                  <c:v>4244.0880000000006</c:v>
                </c:pt>
                <c:pt idx="1637">
                  <c:v>10979.136000000002</c:v>
                </c:pt>
                <c:pt idx="1638">
                  <c:v>2884.74</c:v>
                </c:pt>
                <c:pt idx="1639">
                  <c:v>15822.731999999998</c:v>
                </c:pt>
                <c:pt idx="1640">
                  <c:v>14803.192000000001</c:v>
                </c:pt>
                <c:pt idx="1641">
                  <c:v>4827.6960000000008</c:v>
                </c:pt>
                <c:pt idx="1642">
                  <c:v>5591.0999999999995</c:v>
                </c:pt>
                <c:pt idx="1643">
                  <c:v>243583.80260000011</c:v>
                </c:pt>
                <c:pt idx="1644">
                  <c:v>6790.7939999999999</c:v>
                </c:pt>
                <c:pt idx="1645">
                  <c:v>1073.3519999999999</c:v>
                </c:pt>
                <c:pt idx="1646">
                  <c:v>22560.705000000002</c:v>
                </c:pt>
                <c:pt idx="1647">
                  <c:v>23937.840000000007</c:v>
                </c:pt>
                <c:pt idx="1648">
                  <c:v>2235.06</c:v>
                </c:pt>
                <c:pt idx="1649">
                  <c:v>38748.408000000003</c:v>
                </c:pt>
                <c:pt idx="1650">
                  <c:v>89.472000000000008</c:v>
                </c:pt>
                <c:pt idx="1651">
                  <c:v>13227.0278</c:v>
                </c:pt>
                <c:pt idx="1652">
                  <c:v>766.92</c:v>
                </c:pt>
                <c:pt idx="1653">
                  <c:v>56448.815999999999</c:v>
                </c:pt>
                <c:pt idx="1654">
                  <c:v>9522.4680000000008</c:v>
                </c:pt>
                <c:pt idx="1655">
                  <c:v>33635.4</c:v>
                </c:pt>
                <c:pt idx="1656">
                  <c:v>42.6</c:v>
                </c:pt>
                <c:pt idx="1657">
                  <c:v>10733.511999999999</c:v>
                </c:pt>
                <c:pt idx="1658">
                  <c:v>6717.1440000000002</c:v>
                </c:pt>
                <c:pt idx="1659">
                  <c:v>913.35599999999988</c:v>
                </c:pt>
                <c:pt idx="1660">
                  <c:v>45227.88</c:v>
                </c:pt>
                <c:pt idx="1661">
                  <c:v>1245</c:v>
                </c:pt>
                <c:pt idx="1662">
                  <c:v>5375.88</c:v>
                </c:pt>
                <c:pt idx="1663">
                  <c:v>8527.8239999999987</c:v>
                </c:pt>
                <c:pt idx="1664">
                  <c:v>1249.2</c:v>
                </c:pt>
                <c:pt idx="1665">
                  <c:v>13021.440000000002</c:v>
                </c:pt>
                <c:pt idx="1666">
                  <c:v>4955.88</c:v>
                </c:pt>
                <c:pt idx="1667">
                  <c:v>4110.5</c:v>
                </c:pt>
                <c:pt idx="1668">
                  <c:v>1465.335</c:v>
                </c:pt>
                <c:pt idx="1669">
                  <c:v>121939.57219999998</c:v>
                </c:pt>
                <c:pt idx="1670">
                  <c:v>1202.8000000000002</c:v>
                </c:pt>
                <c:pt idx="1671">
                  <c:v>11573.3</c:v>
                </c:pt>
                <c:pt idx="1672">
                  <c:v>2149.1261999999997</c:v>
                </c:pt>
                <c:pt idx="1673">
                  <c:v>196.16</c:v>
                </c:pt>
                <c:pt idx="1674">
                  <c:v>3518.4</c:v>
                </c:pt>
                <c:pt idx="1675">
                  <c:v>652.29999999999995</c:v>
                </c:pt>
                <c:pt idx="1676">
                  <c:v>17188.392000000003</c:v>
                </c:pt>
                <c:pt idx="1677">
                  <c:v>8113.62</c:v>
                </c:pt>
                <c:pt idx="1678">
                  <c:v>109.44</c:v>
                </c:pt>
                <c:pt idx="1679">
                  <c:v>1819.44</c:v>
                </c:pt>
                <c:pt idx="1680">
                  <c:v>142.19999999999999</c:v>
                </c:pt>
                <c:pt idx="1681">
                  <c:v>1853.0040000000001</c:v>
                </c:pt>
                <c:pt idx="1682">
                  <c:v>3228.48</c:v>
                </c:pt>
                <c:pt idx="1683">
                  <c:v>10906.26</c:v>
                </c:pt>
                <c:pt idx="1684">
                  <c:v>15511.291999999999</c:v>
                </c:pt>
                <c:pt idx="1685">
                  <c:v>7486.44</c:v>
                </c:pt>
                <c:pt idx="1686">
                  <c:v>4309.4799999999996</c:v>
                </c:pt>
                <c:pt idx="1687">
                  <c:v>71879.073999999964</c:v>
                </c:pt>
                <c:pt idx="1688">
                  <c:v>15455.598399999999</c:v>
                </c:pt>
                <c:pt idx="1689">
                  <c:v>16442.135999999999</c:v>
                </c:pt>
                <c:pt idx="1690">
                  <c:v>19253.7</c:v>
                </c:pt>
                <c:pt idx="1691">
                  <c:v>64564.125000000022</c:v>
                </c:pt>
                <c:pt idx="1692">
                  <c:v>6678.677999999999</c:v>
                </c:pt>
                <c:pt idx="1693">
                  <c:v>2047.52</c:v>
                </c:pt>
                <c:pt idx="1694">
                  <c:v>1060.0800000000002</c:v>
                </c:pt>
                <c:pt idx="1695">
                  <c:v>6856.4400000000014</c:v>
                </c:pt>
                <c:pt idx="1696">
                  <c:v>53819.62279999999</c:v>
                </c:pt>
                <c:pt idx="1697">
                  <c:v>16049.203999999998</c:v>
                </c:pt>
                <c:pt idx="1698">
                  <c:v>344.46000000000004</c:v>
                </c:pt>
                <c:pt idx="1699">
                  <c:v>284.36</c:v>
                </c:pt>
                <c:pt idx="1700">
                  <c:v>1061.52</c:v>
                </c:pt>
                <c:pt idx="1701">
                  <c:v>572.91999999999996</c:v>
                </c:pt>
                <c:pt idx="1702">
                  <c:v>1919.7844000000002</c:v>
                </c:pt>
                <c:pt idx="1703">
                  <c:v>1140.48</c:v>
                </c:pt>
                <c:pt idx="1704">
                  <c:v>15132.240000000002</c:v>
                </c:pt>
                <c:pt idx="1705">
                  <c:v>7760.058</c:v>
                </c:pt>
                <c:pt idx="1706">
                  <c:v>19028.082000000002</c:v>
                </c:pt>
                <c:pt idx="1707">
                  <c:v>5515.2039999999997</c:v>
                </c:pt>
                <c:pt idx="1708">
                  <c:v>764.28</c:v>
                </c:pt>
                <c:pt idx="1709">
                  <c:v>195.84</c:v>
                </c:pt>
                <c:pt idx="1710">
                  <c:v>655.20000000000005</c:v>
                </c:pt>
                <c:pt idx="1711">
                  <c:v>687.95999999999992</c:v>
                </c:pt>
                <c:pt idx="1712">
                  <c:v>17607.96</c:v>
                </c:pt>
                <c:pt idx="1713">
                  <c:v>7328.58</c:v>
                </c:pt>
                <c:pt idx="1714">
                  <c:v>42792.747000000003</c:v>
                </c:pt>
                <c:pt idx="1715">
                  <c:v>5488.8960000000006</c:v>
                </c:pt>
                <c:pt idx="1716">
                  <c:v>27032.579999999998</c:v>
                </c:pt>
                <c:pt idx="1717">
                  <c:v>91178.345999999961</c:v>
                </c:pt>
                <c:pt idx="1718">
                  <c:v>16842.096000000001</c:v>
                </c:pt>
                <c:pt idx="1719">
                  <c:v>16972.331999999999</c:v>
                </c:pt>
                <c:pt idx="1720">
                  <c:v>5463.402</c:v>
                </c:pt>
                <c:pt idx="1721">
                  <c:v>3265.0039999999999</c:v>
                </c:pt>
                <c:pt idx="1722">
                  <c:v>153.30000000000001</c:v>
                </c:pt>
                <c:pt idx="1723">
                  <c:v>6847.4600000000009</c:v>
                </c:pt>
                <c:pt idx="1724">
                  <c:v>802.96799999999996</c:v>
                </c:pt>
                <c:pt idx="1725">
                  <c:v>23.706</c:v>
                </c:pt>
                <c:pt idx="1726">
                  <c:v>14592.960000000001</c:v>
                </c:pt>
                <c:pt idx="1727">
                  <c:v>8201.9759999999987</c:v>
                </c:pt>
                <c:pt idx="1728">
                  <c:v>3352.32</c:v>
                </c:pt>
                <c:pt idx="1729">
                  <c:v>1570.8</c:v>
                </c:pt>
                <c:pt idx="1730">
                  <c:v>1316.9399999999998</c:v>
                </c:pt>
                <c:pt idx="1731">
                  <c:v>4138.0740000000005</c:v>
                </c:pt>
                <c:pt idx="1732">
                  <c:v>16137.000000000002</c:v>
                </c:pt>
                <c:pt idx="1733">
                  <c:v>31544.819999999996</c:v>
                </c:pt>
                <c:pt idx="1734">
                  <c:v>7018.2</c:v>
                </c:pt>
                <c:pt idx="1735">
                  <c:v>19135.440000000002</c:v>
                </c:pt>
                <c:pt idx="1736">
                  <c:v>1715.5200000000002</c:v>
                </c:pt>
                <c:pt idx="1737">
                  <c:v>3044.5937999999996</c:v>
                </c:pt>
                <c:pt idx="1738">
                  <c:v>6683.5199999999995</c:v>
                </c:pt>
                <c:pt idx="1739">
                  <c:v>148.44</c:v>
                </c:pt>
                <c:pt idx="1740">
                  <c:v>5017.92</c:v>
                </c:pt>
                <c:pt idx="1741">
                  <c:v>153.6</c:v>
                </c:pt>
                <c:pt idx="1742">
                  <c:v>6888.9</c:v>
                </c:pt>
                <c:pt idx="1743">
                  <c:v>11801.099999999999</c:v>
                </c:pt>
                <c:pt idx="1744">
                  <c:v>47126.415000000001</c:v>
                </c:pt>
                <c:pt idx="1745">
                  <c:v>43165.56</c:v>
                </c:pt>
                <c:pt idx="1746">
                  <c:v>4577.0920000000006</c:v>
                </c:pt>
                <c:pt idx="1747">
                  <c:v>13630.559999999998</c:v>
                </c:pt>
                <c:pt idx="1748">
                  <c:v>28737.33</c:v>
                </c:pt>
                <c:pt idx="1749">
                  <c:v>9426.0599999999977</c:v>
                </c:pt>
                <c:pt idx="1750">
                  <c:v>163.32</c:v>
                </c:pt>
                <c:pt idx="1751">
                  <c:v>16820.829999999998</c:v>
                </c:pt>
                <c:pt idx="1752">
                  <c:v>10099.74</c:v>
                </c:pt>
                <c:pt idx="1753">
                  <c:v>4948.054000000001</c:v>
                </c:pt>
                <c:pt idx="1754">
                  <c:v>1317.3600000000001</c:v>
                </c:pt>
                <c:pt idx="1755">
                  <c:v>2199.6</c:v>
                </c:pt>
                <c:pt idx="1756">
                  <c:v>608.24</c:v>
                </c:pt>
                <c:pt idx="1757">
                  <c:v>4368.4560000000001</c:v>
                </c:pt>
                <c:pt idx="1758">
                  <c:v>6358.8600000000006</c:v>
                </c:pt>
                <c:pt idx="1759">
                  <c:v>43.055999999999997</c:v>
                </c:pt>
                <c:pt idx="1760">
                  <c:v>2182.38</c:v>
                </c:pt>
                <c:pt idx="1761">
                  <c:v>1320.1408000000001</c:v>
                </c:pt>
                <c:pt idx="1762">
                  <c:v>6357.3600000000006</c:v>
                </c:pt>
                <c:pt idx="1763">
                  <c:v>6541.1639999999989</c:v>
                </c:pt>
                <c:pt idx="1764">
                  <c:v>14943.966000000002</c:v>
                </c:pt>
                <c:pt idx="1765">
                  <c:v>1425.384</c:v>
                </c:pt>
                <c:pt idx="1766">
                  <c:v>9284.4959999999992</c:v>
                </c:pt>
                <c:pt idx="1767">
                  <c:v>672.3119999999999</c:v>
                </c:pt>
                <c:pt idx="1768">
                  <c:v>45.6</c:v>
                </c:pt>
                <c:pt idx="1769">
                  <c:v>16683.720000000005</c:v>
                </c:pt>
                <c:pt idx="1770">
                  <c:v>783540.58000000089</c:v>
                </c:pt>
                <c:pt idx="1771">
                  <c:v>146532.85799999989</c:v>
                </c:pt>
                <c:pt idx="1772">
                  <c:v>84.96</c:v>
                </c:pt>
                <c:pt idx="1773">
                  <c:v>2700.2400000000002</c:v>
                </c:pt>
                <c:pt idx="1774">
                  <c:v>304.08000000000004</c:v>
                </c:pt>
                <c:pt idx="1775">
                  <c:v>2806.4748</c:v>
                </c:pt>
                <c:pt idx="1776">
                  <c:v>435.108</c:v>
                </c:pt>
                <c:pt idx="1777">
                  <c:v>14558.699999999999</c:v>
                </c:pt>
                <c:pt idx="1778">
                  <c:v>41082.512999999992</c:v>
                </c:pt>
                <c:pt idx="1779">
                  <c:v>5209.2772000000004</c:v>
                </c:pt>
                <c:pt idx="1780">
                  <c:v>975.96</c:v>
                </c:pt>
                <c:pt idx="1781">
                  <c:v>6734.16</c:v>
                </c:pt>
                <c:pt idx="1782">
                  <c:v>834.19200000000001</c:v>
                </c:pt>
                <c:pt idx="1783">
                  <c:v>777.24</c:v>
                </c:pt>
                <c:pt idx="1784">
                  <c:v>1234.5599999999997</c:v>
                </c:pt>
                <c:pt idx="1785">
                  <c:v>47475.144000000008</c:v>
                </c:pt>
                <c:pt idx="1786">
                  <c:v>7146.7259999999987</c:v>
                </c:pt>
                <c:pt idx="1787">
                  <c:v>2382</c:v>
                </c:pt>
                <c:pt idx="1788">
                  <c:v>1843.88</c:v>
                </c:pt>
                <c:pt idx="1789">
                  <c:v>2540.88</c:v>
                </c:pt>
                <c:pt idx="1790">
                  <c:v>2561.88</c:v>
                </c:pt>
                <c:pt idx="1791">
                  <c:v>4672.2000000000007</c:v>
                </c:pt>
                <c:pt idx="1792">
                  <c:v>1189.02</c:v>
                </c:pt>
                <c:pt idx="1793">
                  <c:v>11540.240000000002</c:v>
                </c:pt>
                <c:pt idx="1794">
                  <c:v>8302.92</c:v>
                </c:pt>
                <c:pt idx="1795">
                  <c:v>2618.1959999999999</c:v>
                </c:pt>
                <c:pt idx="1796">
                  <c:v>9805.5840000000007</c:v>
                </c:pt>
                <c:pt idx="1797">
                  <c:v>5048.7840000000006</c:v>
                </c:pt>
                <c:pt idx="1798">
                  <c:v>56222.01999999999</c:v>
                </c:pt>
                <c:pt idx="1799">
                  <c:v>8083.26</c:v>
                </c:pt>
                <c:pt idx="1800">
                  <c:v>21984.024000000001</c:v>
                </c:pt>
                <c:pt idx="1801">
                  <c:v>9768.6</c:v>
                </c:pt>
                <c:pt idx="1802">
                  <c:v>3640.7640000000001</c:v>
                </c:pt>
                <c:pt idx="1803">
                  <c:v>9957.9936000000016</c:v>
                </c:pt>
                <c:pt idx="1804">
                  <c:v>21898.277999999998</c:v>
                </c:pt>
                <c:pt idx="1805">
                  <c:v>5716.96</c:v>
                </c:pt>
                <c:pt idx="1806">
                  <c:v>18928.902399999999</c:v>
                </c:pt>
                <c:pt idx="1807">
                  <c:v>317.82</c:v>
                </c:pt>
                <c:pt idx="1808">
                  <c:v>26189.217000000004</c:v>
                </c:pt>
                <c:pt idx="1809">
                  <c:v>209.76</c:v>
                </c:pt>
                <c:pt idx="1810">
                  <c:v>2447.52</c:v>
                </c:pt>
                <c:pt idx="1811">
                  <c:v>17995.519999999997</c:v>
                </c:pt>
                <c:pt idx="1812">
                  <c:v>590.16000000000008</c:v>
                </c:pt>
                <c:pt idx="1813">
                  <c:v>27523.062000000005</c:v>
                </c:pt>
                <c:pt idx="1814">
                  <c:v>21.12</c:v>
                </c:pt>
                <c:pt idx="1815">
                  <c:v>6786.2748000000001</c:v>
                </c:pt>
                <c:pt idx="1816">
                  <c:v>3481.8400000000006</c:v>
                </c:pt>
                <c:pt idx="1817">
                  <c:v>13197.652</c:v>
                </c:pt>
                <c:pt idx="1818">
                  <c:v>584.32000000000005</c:v>
                </c:pt>
                <c:pt idx="1819">
                  <c:v>6683.13</c:v>
                </c:pt>
                <c:pt idx="1820">
                  <c:v>2718.0479999999998</c:v>
                </c:pt>
                <c:pt idx="1821">
                  <c:v>116.88</c:v>
                </c:pt>
                <c:pt idx="1822">
                  <c:v>19907.939999999999</c:v>
                </c:pt>
                <c:pt idx="1823">
                  <c:v>19636.139999999996</c:v>
                </c:pt>
                <c:pt idx="1824">
                  <c:v>2283.2400000000002</c:v>
                </c:pt>
                <c:pt idx="1825">
                  <c:v>2919.24</c:v>
                </c:pt>
                <c:pt idx="1826">
                  <c:v>14399.027999999998</c:v>
                </c:pt>
                <c:pt idx="1827">
                  <c:v>4454.16</c:v>
                </c:pt>
                <c:pt idx="1828">
                  <c:v>3315.84</c:v>
                </c:pt>
                <c:pt idx="1829">
                  <c:v>607.89599999999996</c:v>
                </c:pt>
                <c:pt idx="1830">
                  <c:v>918.24</c:v>
                </c:pt>
                <c:pt idx="1831">
                  <c:v>3340.0959999999995</c:v>
                </c:pt>
                <c:pt idx="1832">
                  <c:v>14059.96</c:v>
                </c:pt>
                <c:pt idx="1833">
                  <c:v>2091.33</c:v>
                </c:pt>
                <c:pt idx="1834">
                  <c:v>567.84</c:v>
                </c:pt>
                <c:pt idx="1835">
                  <c:v>4674.0599999999995</c:v>
                </c:pt>
                <c:pt idx="1836">
                  <c:v>6181.86</c:v>
                </c:pt>
                <c:pt idx="1837">
                  <c:v>2599.5</c:v>
                </c:pt>
                <c:pt idx="1838">
                  <c:v>21037.980000000003</c:v>
                </c:pt>
                <c:pt idx="1839">
                  <c:v>14117.64</c:v>
                </c:pt>
                <c:pt idx="1840">
                  <c:v>317.15999999999997</c:v>
                </c:pt>
                <c:pt idx="1841">
                  <c:v>5988.1760000000004</c:v>
                </c:pt>
                <c:pt idx="1842">
                  <c:v>3676.056</c:v>
                </c:pt>
                <c:pt idx="1843">
                  <c:v>3201.8631999999998</c:v>
                </c:pt>
                <c:pt idx="1844">
                  <c:v>21335.608799999998</c:v>
                </c:pt>
                <c:pt idx="1845">
                  <c:v>4913.5519999999997</c:v>
                </c:pt>
                <c:pt idx="1846">
                  <c:v>11.231999999999999</c:v>
                </c:pt>
                <c:pt idx="1847">
                  <c:v>2440.6079999999997</c:v>
                </c:pt>
                <c:pt idx="1848">
                  <c:v>1187.7599999999998</c:v>
                </c:pt>
                <c:pt idx="1849">
                  <c:v>3820.88</c:v>
                </c:pt>
                <c:pt idx="1850">
                  <c:v>3771.4</c:v>
                </c:pt>
                <c:pt idx="1851">
                  <c:v>1834.2</c:v>
                </c:pt>
                <c:pt idx="1852">
                  <c:v>7051.7999999999993</c:v>
                </c:pt>
                <c:pt idx="1853">
                  <c:v>50.58</c:v>
                </c:pt>
                <c:pt idx="1854">
                  <c:v>18776.22</c:v>
                </c:pt>
                <c:pt idx="1855">
                  <c:v>1512.7919999999999</c:v>
                </c:pt>
                <c:pt idx="1856">
                  <c:v>9.1199999999999992</c:v>
                </c:pt>
                <c:pt idx="1857">
                  <c:v>6163.5599999999995</c:v>
                </c:pt>
                <c:pt idx="1858">
                  <c:v>54.6</c:v>
                </c:pt>
                <c:pt idx="1859">
                  <c:v>608.76</c:v>
                </c:pt>
                <c:pt idx="1860">
                  <c:v>643.95600000000002</c:v>
                </c:pt>
                <c:pt idx="1861">
                  <c:v>3856.3200000000006</c:v>
                </c:pt>
                <c:pt idx="1862">
                  <c:v>13272.360000000002</c:v>
                </c:pt>
                <c:pt idx="1863">
                  <c:v>141.78</c:v>
                </c:pt>
                <c:pt idx="1864">
                  <c:v>733.95600000000002</c:v>
                </c:pt>
                <c:pt idx="1865">
                  <c:v>2998.152</c:v>
                </c:pt>
                <c:pt idx="1866">
                  <c:v>1296.5</c:v>
                </c:pt>
                <c:pt idx="1867">
                  <c:v>13361.52</c:v>
                </c:pt>
                <c:pt idx="1868">
                  <c:v>233.72</c:v>
                </c:pt>
                <c:pt idx="1869">
                  <c:v>1833.8760000000002</c:v>
                </c:pt>
                <c:pt idx="1870">
                  <c:v>812.322</c:v>
                </c:pt>
                <c:pt idx="1871">
                  <c:v>5887.5360000000001</c:v>
                </c:pt>
                <c:pt idx="1872">
                  <c:v>5707.74</c:v>
                </c:pt>
                <c:pt idx="1873">
                  <c:v>768.83999999999992</c:v>
                </c:pt>
                <c:pt idx="1874">
                  <c:v>13000.541999999998</c:v>
                </c:pt>
                <c:pt idx="1875">
                  <c:v>14304.72</c:v>
                </c:pt>
                <c:pt idx="1876">
                  <c:v>11942.156999999999</c:v>
                </c:pt>
                <c:pt idx="1877">
                  <c:v>7586.0699999999988</c:v>
                </c:pt>
                <c:pt idx="1878">
                  <c:v>278.46000000000004</c:v>
                </c:pt>
                <c:pt idx="1879">
                  <c:v>117.264</c:v>
                </c:pt>
                <c:pt idx="1880">
                  <c:v>9446.8200000000015</c:v>
                </c:pt>
                <c:pt idx="1881">
                  <c:v>51450.003000000012</c:v>
                </c:pt>
                <c:pt idx="1882">
                  <c:v>18556.505999999998</c:v>
                </c:pt>
                <c:pt idx="1883">
                  <c:v>14817.719999999996</c:v>
                </c:pt>
                <c:pt idx="1884">
                  <c:v>781.4799999999999</c:v>
                </c:pt>
                <c:pt idx="1885">
                  <c:v>8391.68</c:v>
                </c:pt>
                <c:pt idx="1886">
                  <c:v>435.04</c:v>
                </c:pt>
                <c:pt idx="1887">
                  <c:v>8723.9280000000017</c:v>
                </c:pt>
                <c:pt idx="1888">
                  <c:v>11772.84</c:v>
                </c:pt>
                <c:pt idx="1889">
                  <c:v>1062.8</c:v>
                </c:pt>
                <c:pt idx="1890">
                  <c:v>214.416</c:v>
                </c:pt>
                <c:pt idx="1891">
                  <c:v>3343.4819999999995</c:v>
                </c:pt>
                <c:pt idx="1892">
                  <c:v>15306.972</c:v>
                </c:pt>
                <c:pt idx="1893">
                  <c:v>56233.549800000023</c:v>
                </c:pt>
                <c:pt idx="1894">
                  <c:v>3007.6380000000004</c:v>
                </c:pt>
                <c:pt idx="1895">
                  <c:v>1965.36</c:v>
                </c:pt>
                <c:pt idx="1896">
                  <c:v>3886.8029999999999</c:v>
                </c:pt>
                <c:pt idx="1897">
                  <c:v>9936.2879999999986</c:v>
                </c:pt>
                <c:pt idx="1898">
                  <c:v>947.04</c:v>
                </c:pt>
                <c:pt idx="1899">
                  <c:v>47.28</c:v>
                </c:pt>
                <c:pt idx="1900">
                  <c:v>1372.0336000000002</c:v>
                </c:pt>
                <c:pt idx="1901">
                  <c:v>5044.9679999999998</c:v>
                </c:pt>
                <c:pt idx="1902">
                  <c:v>16161.48</c:v>
                </c:pt>
                <c:pt idx="1903">
                  <c:v>3785.28</c:v>
                </c:pt>
                <c:pt idx="1904">
                  <c:v>169575.74700000003</c:v>
                </c:pt>
                <c:pt idx="1905">
                  <c:v>13024.652</c:v>
                </c:pt>
                <c:pt idx="1906">
                  <c:v>11566.56</c:v>
                </c:pt>
                <c:pt idx="1907">
                  <c:v>12774.864</c:v>
                </c:pt>
                <c:pt idx="1908">
                  <c:v>5856.1679999999997</c:v>
                </c:pt>
                <c:pt idx="1909">
                  <c:v>28995.66</c:v>
                </c:pt>
                <c:pt idx="1910">
                  <c:v>130.74</c:v>
                </c:pt>
                <c:pt idx="1911">
                  <c:v>4271.08</c:v>
                </c:pt>
                <c:pt idx="1912">
                  <c:v>333.12</c:v>
                </c:pt>
                <c:pt idx="1913">
                  <c:v>6621.6400000000012</c:v>
                </c:pt>
                <c:pt idx="1914">
                  <c:v>22422.300000000003</c:v>
                </c:pt>
                <c:pt idx="1915">
                  <c:v>1423.64</c:v>
                </c:pt>
                <c:pt idx="1916">
                  <c:v>3050.1660000000002</c:v>
                </c:pt>
                <c:pt idx="1917">
                  <c:v>4477.8436000000002</c:v>
                </c:pt>
                <c:pt idx="1918">
                  <c:v>2862.8999999999996</c:v>
                </c:pt>
                <c:pt idx="1919">
                  <c:v>6946.28</c:v>
                </c:pt>
                <c:pt idx="1920">
                  <c:v>387.54</c:v>
                </c:pt>
                <c:pt idx="1921">
                  <c:v>1930.7439999999999</c:v>
                </c:pt>
                <c:pt idx="1922">
                  <c:v>175.32</c:v>
                </c:pt>
                <c:pt idx="1923">
                  <c:v>15669.8976</c:v>
                </c:pt>
                <c:pt idx="1924">
                  <c:v>4826.75</c:v>
                </c:pt>
                <c:pt idx="1925">
                  <c:v>7555.7225999999982</c:v>
                </c:pt>
                <c:pt idx="1926">
                  <c:v>236.1</c:v>
                </c:pt>
                <c:pt idx="1927">
                  <c:v>3889.6790000000001</c:v>
                </c:pt>
                <c:pt idx="1928">
                  <c:v>399.44</c:v>
                </c:pt>
                <c:pt idx="1929">
                  <c:v>588.6</c:v>
                </c:pt>
                <c:pt idx="1930">
                  <c:v>4.4279999999999999</c:v>
                </c:pt>
                <c:pt idx="1931">
                  <c:v>4818.3640000000005</c:v>
                </c:pt>
                <c:pt idx="1932">
                  <c:v>2234.2400000000002</c:v>
                </c:pt>
                <c:pt idx="1933">
                  <c:v>29.64</c:v>
                </c:pt>
                <c:pt idx="1934">
                  <c:v>179655.11999999997</c:v>
                </c:pt>
                <c:pt idx="1935">
                  <c:v>4953.4399999999996</c:v>
                </c:pt>
                <c:pt idx="1936">
                  <c:v>13660.47</c:v>
                </c:pt>
                <c:pt idx="1937">
                  <c:v>6009.0720000000001</c:v>
                </c:pt>
                <c:pt idx="1938">
                  <c:v>18121.656000000003</c:v>
                </c:pt>
                <c:pt idx="1939">
                  <c:v>4788.1019999999999</c:v>
                </c:pt>
                <c:pt idx="1940">
                  <c:v>2098.7219999999998</c:v>
                </c:pt>
                <c:pt idx="1941">
                  <c:v>1652.4</c:v>
                </c:pt>
                <c:pt idx="1942">
                  <c:v>38562.850599999991</c:v>
                </c:pt>
                <c:pt idx="1943">
                  <c:v>615.14279999999997</c:v>
                </c:pt>
                <c:pt idx="1944">
                  <c:v>4612.2</c:v>
                </c:pt>
                <c:pt idx="1945">
                  <c:v>3410.6799999999994</c:v>
                </c:pt>
                <c:pt idx="1946">
                  <c:v>10155.084000000001</c:v>
                </c:pt>
                <c:pt idx="1947">
                  <c:v>3330.2240000000002</c:v>
                </c:pt>
                <c:pt idx="1948">
                  <c:v>295251.78999999998</c:v>
                </c:pt>
                <c:pt idx="1949">
                  <c:v>39578.700000000004</c:v>
                </c:pt>
                <c:pt idx="1950">
                  <c:v>28104.384000000002</c:v>
                </c:pt>
                <c:pt idx="1951">
                  <c:v>328.14</c:v>
                </c:pt>
                <c:pt idx="1952">
                  <c:v>214.8</c:v>
                </c:pt>
                <c:pt idx="1953">
                  <c:v>6503.52</c:v>
                </c:pt>
                <c:pt idx="1954">
                  <c:v>266.76</c:v>
                </c:pt>
                <c:pt idx="1955">
                  <c:v>291.8</c:v>
                </c:pt>
                <c:pt idx="1956">
                  <c:v>8843.32</c:v>
                </c:pt>
                <c:pt idx="1957">
                  <c:v>4578.0940000000001</c:v>
                </c:pt>
                <c:pt idx="1958">
                  <c:v>860.78399999999988</c:v>
                </c:pt>
                <c:pt idx="1959">
                  <c:v>2208.2999999999997</c:v>
                </c:pt>
                <c:pt idx="1960">
                  <c:v>2790.84</c:v>
                </c:pt>
                <c:pt idx="1961">
                  <c:v>3599.1127999999994</c:v>
                </c:pt>
                <c:pt idx="1962">
                  <c:v>9974.16</c:v>
                </c:pt>
                <c:pt idx="1963">
                  <c:v>24336.3004</c:v>
                </c:pt>
                <c:pt idx="1964">
                  <c:v>4458.3600000000006</c:v>
                </c:pt>
                <c:pt idx="1965">
                  <c:v>851.64</c:v>
                </c:pt>
                <c:pt idx="1966">
                  <c:v>5159.7599999999993</c:v>
                </c:pt>
                <c:pt idx="1967">
                  <c:v>2208.2999999999997</c:v>
                </c:pt>
                <c:pt idx="1968">
                  <c:v>1829.16</c:v>
                </c:pt>
                <c:pt idx="1969">
                  <c:v>4573.9839999999995</c:v>
                </c:pt>
                <c:pt idx="1970">
                  <c:v>4273.2719999999999</c:v>
                </c:pt>
                <c:pt idx="1971">
                  <c:v>107</c:v>
                </c:pt>
                <c:pt idx="1972">
                  <c:v>267.72000000000003</c:v>
                </c:pt>
                <c:pt idx="1973">
                  <c:v>552.38400000000001</c:v>
                </c:pt>
                <c:pt idx="1974">
                  <c:v>23643.184399999995</c:v>
                </c:pt>
                <c:pt idx="1975">
                  <c:v>23353.41</c:v>
                </c:pt>
                <c:pt idx="1976">
                  <c:v>7573.5760000000009</c:v>
                </c:pt>
                <c:pt idx="1977">
                  <c:v>225.84</c:v>
                </c:pt>
                <c:pt idx="1978">
                  <c:v>354.12</c:v>
                </c:pt>
                <c:pt idx="1979">
                  <c:v>1108.74</c:v>
                </c:pt>
                <c:pt idx="1980">
                  <c:v>4980.18</c:v>
                </c:pt>
                <c:pt idx="1981">
                  <c:v>2224.1999999999998</c:v>
                </c:pt>
                <c:pt idx="1982">
                  <c:v>11875.601999999999</c:v>
                </c:pt>
                <c:pt idx="1983">
                  <c:v>3027.96</c:v>
                </c:pt>
                <c:pt idx="1984">
                  <c:v>3005.9160000000002</c:v>
                </c:pt>
                <c:pt idx="1985">
                  <c:v>208.32</c:v>
                </c:pt>
                <c:pt idx="1986">
                  <c:v>8008.74</c:v>
                </c:pt>
                <c:pt idx="1987">
                  <c:v>7502.7240000000002</c:v>
                </c:pt>
                <c:pt idx="1988">
                  <c:v>700.72799999999995</c:v>
                </c:pt>
                <c:pt idx="1989">
                  <c:v>1363.08</c:v>
                </c:pt>
                <c:pt idx="1990">
                  <c:v>19191.96</c:v>
                </c:pt>
                <c:pt idx="1991">
                  <c:v>2293.5119999999997</c:v>
                </c:pt>
                <c:pt idx="1992">
                  <c:v>4764.1880000000001</c:v>
                </c:pt>
                <c:pt idx="1993">
                  <c:v>7580.3520000000008</c:v>
                </c:pt>
                <c:pt idx="1994">
                  <c:v>7849.2068000000008</c:v>
                </c:pt>
                <c:pt idx="1995">
                  <c:v>2920.2054000000003</c:v>
                </c:pt>
                <c:pt idx="1996">
                  <c:v>17027.454000000002</c:v>
                </c:pt>
                <c:pt idx="1997">
                  <c:v>3573.6600000000003</c:v>
                </c:pt>
                <c:pt idx="1998">
                  <c:v>14414.520000000004</c:v>
                </c:pt>
                <c:pt idx="1999">
                  <c:v>539.76</c:v>
                </c:pt>
                <c:pt idx="2000">
                  <c:v>23754.66</c:v>
                </c:pt>
                <c:pt idx="2001">
                  <c:v>10581.912</c:v>
                </c:pt>
                <c:pt idx="2002">
                  <c:v>13669.481999999996</c:v>
                </c:pt>
                <c:pt idx="2003">
                  <c:v>7455.1080000000011</c:v>
                </c:pt>
                <c:pt idx="2004">
                  <c:v>1365.96</c:v>
                </c:pt>
                <c:pt idx="2005">
                  <c:v>33948.761199999994</c:v>
                </c:pt>
                <c:pt idx="2006">
                  <c:v>4982.5200000000004</c:v>
                </c:pt>
                <c:pt idx="2007">
                  <c:v>10653.491600000001</c:v>
                </c:pt>
                <c:pt idx="2008">
                  <c:v>4010.7900000000004</c:v>
                </c:pt>
                <c:pt idx="2009">
                  <c:v>7101.1368000000002</c:v>
                </c:pt>
                <c:pt idx="2010">
                  <c:v>5720.8200000000006</c:v>
                </c:pt>
                <c:pt idx="2011">
                  <c:v>2747.6479999999997</c:v>
                </c:pt>
                <c:pt idx="2012">
                  <c:v>647.66399999999999</c:v>
                </c:pt>
                <c:pt idx="2013">
                  <c:v>5252.8200000000006</c:v>
                </c:pt>
                <c:pt idx="2014">
                  <c:v>528.08400000000006</c:v>
                </c:pt>
                <c:pt idx="2015">
                  <c:v>3396.88</c:v>
                </c:pt>
                <c:pt idx="2016">
                  <c:v>4320.7800000000007</c:v>
                </c:pt>
                <c:pt idx="2017">
                  <c:v>333.52</c:v>
                </c:pt>
                <c:pt idx="2018">
                  <c:v>21252.269400000001</c:v>
                </c:pt>
                <c:pt idx="2019">
                  <c:v>6060.9000000000005</c:v>
                </c:pt>
                <c:pt idx="2020">
                  <c:v>6368.76</c:v>
                </c:pt>
                <c:pt idx="2021">
                  <c:v>15401.760000000004</c:v>
                </c:pt>
                <c:pt idx="2022">
                  <c:v>320.52</c:v>
                </c:pt>
                <c:pt idx="2023">
                  <c:v>41310.468000000001</c:v>
                </c:pt>
                <c:pt idx="2024">
                  <c:v>1807.836</c:v>
                </c:pt>
                <c:pt idx="2025">
                  <c:v>15394.996999999999</c:v>
                </c:pt>
                <c:pt idx="2026">
                  <c:v>20450.171999999999</c:v>
                </c:pt>
                <c:pt idx="2027">
                  <c:v>52231.679999999993</c:v>
                </c:pt>
                <c:pt idx="2028">
                  <c:v>2533.4513999999999</c:v>
                </c:pt>
                <c:pt idx="2029">
                  <c:v>2158.3199999999997</c:v>
                </c:pt>
                <c:pt idx="2030">
                  <c:v>42001.775999999976</c:v>
                </c:pt>
                <c:pt idx="2031">
                  <c:v>3699.4317999999998</c:v>
                </c:pt>
                <c:pt idx="2032">
                  <c:v>9127.1999999999989</c:v>
                </c:pt>
                <c:pt idx="2033">
                  <c:v>72163.720599999986</c:v>
                </c:pt>
                <c:pt idx="2034">
                  <c:v>4810.2880000000005</c:v>
                </c:pt>
                <c:pt idx="2035">
                  <c:v>3974.0880000000006</c:v>
                </c:pt>
                <c:pt idx="2036">
                  <c:v>5686.0000000000009</c:v>
                </c:pt>
                <c:pt idx="2037">
                  <c:v>4405.7305999999999</c:v>
                </c:pt>
                <c:pt idx="2038">
                  <c:v>7639.8719999999994</c:v>
                </c:pt>
                <c:pt idx="2039">
                  <c:v>9772.8000000000011</c:v>
                </c:pt>
                <c:pt idx="2040">
                  <c:v>52138.260000000009</c:v>
                </c:pt>
                <c:pt idx="2041">
                  <c:v>779.5920000000001</c:v>
                </c:pt>
                <c:pt idx="2042">
                  <c:v>2776.8399999999997</c:v>
                </c:pt>
                <c:pt idx="2043">
                  <c:v>967.99199999999996</c:v>
                </c:pt>
                <c:pt idx="2044">
                  <c:v>634.20240000000001</c:v>
                </c:pt>
                <c:pt idx="2045">
                  <c:v>11654.334000000001</c:v>
                </c:pt>
                <c:pt idx="2046">
                  <c:v>1821.1200000000001</c:v>
                </c:pt>
                <c:pt idx="2047">
                  <c:v>1055.502</c:v>
                </c:pt>
                <c:pt idx="2048">
                  <c:v>2003.2199999999998</c:v>
                </c:pt>
                <c:pt idx="2049">
                  <c:v>637.67999999999995</c:v>
                </c:pt>
                <c:pt idx="2050">
                  <c:v>933.06</c:v>
                </c:pt>
                <c:pt idx="2051">
                  <c:v>1052.3399999999999</c:v>
                </c:pt>
                <c:pt idx="2052">
                  <c:v>37621.800000000003</c:v>
                </c:pt>
                <c:pt idx="2053">
                  <c:v>2031.78</c:v>
                </c:pt>
                <c:pt idx="2054">
                  <c:v>21512.760000000006</c:v>
                </c:pt>
                <c:pt idx="2055">
                  <c:v>17680.619999999995</c:v>
                </c:pt>
                <c:pt idx="2056">
                  <c:v>2046.0239999999999</c:v>
                </c:pt>
                <c:pt idx="2057">
                  <c:v>778.07999999999993</c:v>
                </c:pt>
                <c:pt idx="2058">
                  <c:v>392.32799999999997</c:v>
                </c:pt>
                <c:pt idx="2059">
                  <c:v>5396.46</c:v>
                </c:pt>
                <c:pt idx="2060">
                  <c:v>17966.111999999997</c:v>
                </c:pt>
                <c:pt idx="2061">
                  <c:v>440.28</c:v>
                </c:pt>
                <c:pt idx="2062">
                  <c:v>4503</c:v>
                </c:pt>
                <c:pt idx="2063">
                  <c:v>29657.271199999999</c:v>
                </c:pt>
                <c:pt idx="2064">
                  <c:v>1982.3040000000001</c:v>
                </c:pt>
                <c:pt idx="2065">
                  <c:v>3901.23</c:v>
                </c:pt>
                <c:pt idx="2066">
                  <c:v>19103.819400000004</c:v>
                </c:pt>
                <c:pt idx="2067">
                  <c:v>3891.2420000000002</c:v>
                </c:pt>
                <c:pt idx="2068">
                  <c:v>2373.0518000000002</c:v>
                </c:pt>
                <c:pt idx="2069">
                  <c:v>1784.8625999999999</c:v>
                </c:pt>
                <c:pt idx="2070">
                  <c:v>2788.2240000000002</c:v>
                </c:pt>
                <c:pt idx="2071">
                  <c:v>3707.0160000000005</c:v>
                </c:pt>
                <c:pt idx="2072">
                  <c:v>14590.419799999998</c:v>
                </c:pt>
                <c:pt idx="2073">
                  <c:v>1069.76</c:v>
                </c:pt>
                <c:pt idx="2074">
                  <c:v>26088.900000000009</c:v>
                </c:pt>
                <c:pt idx="2075">
                  <c:v>11450.759400000001</c:v>
                </c:pt>
                <c:pt idx="2076">
                  <c:v>2505.42</c:v>
                </c:pt>
                <c:pt idx="2077">
                  <c:v>1441.8</c:v>
                </c:pt>
                <c:pt idx="2078">
                  <c:v>44.1</c:v>
                </c:pt>
                <c:pt idx="2079">
                  <c:v>18676.859999999997</c:v>
                </c:pt>
                <c:pt idx="2080">
                  <c:v>10463.099999999999</c:v>
                </c:pt>
                <c:pt idx="2081">
                  <c:v>10478.76</c:v>
                </c:pt>
                <c:pt idx="2082">
                  <c:v>12598.160000000002</c:v>
                </c:pt>
                <c:pt idx="2083">
                  <c:v>4186.8599999999997</c:v>
                </c:pt>
                <c:pt idx="2084">
                  <c:v>4091.8560000000002</c:v>
                </c:pt>
                <c:pt idx="2085">
                  <c:v>3564.1200000000003</c:v>
                </c:pt>
                <c:pt idx="2086">
                  <c:v>11360.039999999997</c:v>
                </c:pt>
                <c:pt idx="2087">
                  <c:v>7510.92</c:v>
                </c:pt>
                <c:pt idx="2088">
                  <c:v>781.10399999999993</c:v>
                </c:pt>
                <c:pt idx="2089">
                  <c:v>67.355999999999995</c:v>
                </c:pt>
                <c:pt idx="2090">
                  <c:v>682.08</c:v>
                </c:pt>
                <c:pt idx="2091">
                  <c:v>305.28000000000003</c:v>
                </c:pt>
                <c:pt idx="2092">
                  <c:v>1539.432</c:v>
                </c:pt>
                <c:pt idx="2093">
                  <c:v>11294.700000000004</c:v>
                </c:pt>
                <c:pt idx="2094">
                  <c:v>3146.8320000000003</c:v>
                </c:pt>
                <c:pt idx="2095">
                  <c:v>3482.9399999999996</c:v>
                </c:pt>
                <c:pt idx="2096">
                  <c:v>12538.692000000003</c:v>
                </c:pt>
                <c:pt idx="2097">
                  <c:v>13734.924000000001</c:v>
                </c:pt>
                <c:pt idx="2098">
                  <c:v>14788.866000000002</c:v>
                </c:pt>
                <c:pt idx="2099">
                  <c:v>11880.9234</c:v>
                </c:pt>
                <c:pt idx="2100">
                  <c:v>10805.640000000001</c:v>
                </c:pt>
                <c:pt idx="2101">
                  <c:v>255.6</c:v>
                </c:pt>
                <c:pt idx="2102">
                  <c:v>22180.398000000001</c:v>
                </c:pt>
                <c:pt idx="2103">
                  <c:v>11532.336000000003</c:v>
                </c:pt>
                <c:pt idx="2104">
                  <c:v>17670.731999999996</c:v>
                </c:pt>
                <c:pt idx="2105">
                  <c:v>1637.1000000000001</c:v>
                </c:pt>
                <c:pt idx="2106">
                  <c:v>3040.4639999999999</c:v>
                </c:pt>
                <c:pt idx="2107">
                  <c:v>28.02</c:v>
                </c:pt>
                <c:pt idx="2108">
                  <c:v>13584.216</c:v>
                </c:pt>
                <c:pt idx="2109">
                  <c:v>3748.2960000000003</c:v>
                </c:pt>
                <c:pt idx="2110">
                  <c:v>14938.847999999998</c:v>
                </c:pt>
                <c:pt idx="2111">
                  <c:v>4074.9880000000003</c:v>
                </c:pt>
                <c:pt idx="2112">
                  <c:v>79.56</c:v>
                </c:pt>
                <c:pt idx="2113">
                  <c:v>2228.36</c:v>
                </c:pt>
                <c:pt idx="2114">
                  <c:v>6049.3328000000001</c:v>
                </c:pt>
                <c:pt idx="2115">
                  <c:v>58.08</c:v>
                </c:pt>
                <c:pt idx="2116">
                  <c:v>522.66</c:v>
                </c:pt>
                <c:pt idx="2117">
                  <c:v>21721.203000000001</c:v>
                </c:pt>
                <c:pt idx="2118">
                  <c:v>2565.7199999999998</c:v>
                </c:pt>
                <c:pt idx="2119">
                  <c:v>22098.348399999992</c:v>
                </c:pt>
                <c:pt idx="2120">
                  <c:v>3132.8160000000003</c:v>
                </c:pt>
                <c:pt idx="2121">
                  <c:v>856.93200000000002</c:v>
                </c:pt>
                <c:pt idx="2122">
                  <c:v>10110.806399999999</c:v>
                </c:pt>
                <c:pt idx="2123">
                  <c:v>206.4</c:v>
                </c:pt>
                <c:pt idx="2124">
                  <c:v>54724.70799999997</c:v>
                </c:pt>
                <c:pt idx="2125">
                  <c:v>1523.04</c:v>
                </c:pt>
                <c:pt idx="2126">
                  <c:v>12526.734</c:v>
                </c:pt>
                <c:pt idx="2127">
                  <c:v>1042.68</c:v>
                </c:pt>
                <c:pt idx="2128">
                  <c:v>1318.848</c:v>
                </c:pt>
                <c:pt idx="2129">
                  <c:v>1793.08</c:v>
                </c:pt>
                <c:pt idx="2130">
                  <c:v>4456.768</c:v>
                </c:pt>
                <c:pt idx="2131">
                  <c:v>165.78</c:v>
                </c:pt>
                <c:pt idx="2132">
                  <c:v>5503.53</c:v>
                </c:pt>
                <c:pt idx="2133">
                  <c:v>224.88</c:v>
                </c:pt>
                <c:pt idx="2134">
                  <c:v>6392.6280000000006</c:v>
                </c:pt>
                <c:pt idx="2135">
                  <c:v>1123.4399999999998</c:v>
                </c:pt>
                <c:pt idx="2136">
                  <c:v>87172.560000000012</c:v>
                </c:pt>
                <c:pt idx="2137">
                  <c:v>74.111999999999995</c:v>
                </c:pt>
                <c:pt idx="2138">
                  <c:v>2210.94</c:v>
                </c:pt>
                <c:pt idx="2139">
                  <c:v>2110.98</c:v>
                </c:pt>
                <c:pt idx="2140">
                  <c:v>349.79399999999998</c:v>
                </c:pt>
                <c:pt idx="2141">
                  <c:v>32446.687999999998</c:v>
                </c:pt>
                <c:pt idx="2142">
                  <c:v>11772.000000000002</c:v>
                </c:pt>
                <c:pt idx="2143">
                  <c:v>409.26</c:v>
                </c:pt>
                <c:pt idx="2144">
                  <c:v>3220.56</c:v>
                </c:pt>
                <c:pt idx="2145">
                  <c:v>80.819999999999993</c:v>
                </c:pt>
                <c:pt idx="2146">
                  <c:v>156.6</c:v>
                </c:pt>
                <c:pt idx="2147">
                  <c:v>7808.9940000000006</c:v>
                </c:pt>
                <c:pt idx="2148">
                  <c:v>842.08</c:v>
                </c:pt>
                <c:pt idx="2149">
                  <c:v>2420.34</c:v>
                </c:pt>
                <c:pt idx="2150">
                  <c:v>77378.124000000025</c:v>
                </c:pt>
                <c:pt idx="2151">
                  <c:v>1269.3719999999998</c:v>
                </c:pt>
                <c:pt idx="2152">
                  <c:v>1605.1799999999998</c:v>
                </c:pt>
                <c:pt idx="2153">
                  <c:v>1744.64</c:v>
                </c:pt>
                <c:pt idx="2154">
                  <c:v>2647.14</c:v>
                </c:pt>
                <c:pt idx="2155">
                  <c:v>749.67000000000007</c:v>
                </c:pt>
                <c:pt idx="2156">
                  <c:v>7303.1039999999985</c:v>
                </c:pt>
                <c:pt idx="2157">
                  <c:v>2227.2256000000002</c:v>
                </c:pt>
                <c:pt idx="2158">
                  <c:v>7353.9119999999994</c:v>
                </c:pt>
                <c:pt idx="2159">
                  <c:v>25112.403999999999</c:v>
                </c:pt>
                <c:pt idx="2160">
                  <c:v>4955.1090000000004</c:v>
                </c:pt>
                <c:pt idx="2161">
                  <c:v>2162.52</c:v>
                </c:pt>
                <c:pt idx="2162">
                  <c:v>6746.91</c:v>
                </c:pt>
                <c:pt idx="2163">
                  <c:v>9409.260000000002</c:v>
                </c:pt>
                <c:pt idx="2164">
                  <c:v>8284.9469999999983</c:v>
                </c:pt>
                <c:pt idx="2165">
                  <c:v>18436.809599999997</c:v>
                </c:pt>
                <c:pt idx="2166">
                  <c:v>6450.96</c:v>
                </c:pt>
                <c:pt idx="2167">
                  <c:v>96.6</c:v>
                </c:pt>
                <c:pt idx="2168">
                  <c:v>2773.26</c:v>
                </c:pt>
                <c:pt idx="2169">
                  <c:v>2420.5800000000004</c:v>
                </c:pt>
                <c:pt idx="2170">
                  <c:v>1585.8720000000001</c:v>
                </c:pt>
                <c:pt idx="2171">
                  <c:v>20390.100000000002</c:v>
                </c:pt>
                <c:pt idx="2172">
                  <c:v>1630.74</c:v>
                </c:pt>
                <c:pt idx="2173">
                  <c:v>718.98</c:v>
                </c:pt>
                <c:pt idx="2174">
                  <c:v>7044.36</c:v>
                </c:pt>
                <c:pt idx="2175">
                  <c:v>5340.119999999999</c:v>
                </c:pt>
                <c:pt idx="2176">
                  <c:v>2900.16</c:v>
                </c:pt>
                <c:pt idx="2177">
                  <c:v>3167.5259999999998</c:v>
                </c:pt>
                <c:pt idx="2178">
                  <c:v>195.76</c:v>
                </c:pt>
                <c:pt idx="2179">
                  <c:v>2160.6</c:v>
                </c:pt>
                <c:pt idx="2180">
                  <c:v>14648.22</c:v>
                </c:pt>
                <c:pt idx="2181">
                  <c:v>5056.26</c:v>
                </c:pt>
                <c:pt idx="2182">
                  <c:v>4815.54</c:v>
                </c:pt>
                <c:pt idx="2183">
                  <c:v>823.56000000000006</c:v>
                </c:pt>
                <c:pt idx="2184">
                  <c:v>409.75200000000001</c:v>
                </c:pt>
                <c:pt idx="2185">
                  <c:v>2826.6000000000004</c:v>
                </c:pt>
                <c:pt idx="2186">
                  <c:v>1190.896</c:v>
                </c:pt>
                <c:pt idx="2187">
                  <c:v>9537.84</c:v>
                </c:pt>
                <c:pt idx="2188">
                  <c:v>15389.720000000001</c:v>
                </c:pt>
                <c:pt idx="2189">
                  <c:v>175.8</c:v>
                </c:pt>
                <c:pt idx="2190">
                  <c:v>1087.44</c:v>
                </c:pt>
                <c:pt idx="2191">
                  <c:v>90057.872999999992</c:v>
                </c:pt>
                <c:pt idx="2192">
                  <c:v>11675.55</c:v>
                </c:pt>
                <c:pt idx="2193">
                  <c:v>11702.099999999999</c:v>
                </c:pt>
                <c:pt idx="2194">
                  <c:v>2004.6240000000003</c:v>
                </c:pt>
                <c:pt idx="2195">
                  <c:v>3955.8</c:v>
                </c:pt>
                <c:pt idx="2196">
                  <c:v>21871.260000000002</c:v>
                </c:pt>
                <c:pt idx="2197">
                  <c:v>7948.2</c:v>
                </c:pt>
                <c:pt idx="2198">
                  <c:v>247.10399999999998</c:v>
                </c:pt>
                <c:pt idx="2199">
                  <c:v>14674.855999999998</c:v>
                </c:pt>
                <c:pt idx="2200">
                  <c:v>2262.9960000000001</c:v>
                </c:pt>
                <c:pt idx="2201">
                  <c:v>646.12800000000004</c:v>
                </c:pt>
                <c:pt idx="2202">
                  <c:v>28544.746800000001</c:v>
                </c:pt>
                <c:pt idx="2203">
                  <c:v>21428.30880000001</c:v>
                </c:pt>
                <c:pt idx="2204">
                  <c:v>5295.06</c:v>
                </c:pt>
                <c:pt idx="2205">
                  <c:v>222.24</c:v>
                </c:pt>
                <c:pt idx="2206">
                  <c:v>27875.338199999998</c:v>
                </c:pt>
                <c:pt idx="2207">
                  <c:v>1357.32</c:v>
                </c:pt>
                <c:pt idx="2208">
                  <c:v>3301.44</c:v>
                </c:pt>
                <c:pt idx="2209">
                  <c:v>1147.4399999999998</c:v>
                </c:pt>
                <c:pt idx="2210">
                  <c:v>60102.23639999998</c:v>
                </c:pt>
                <c:pt idx="2211">
                  <c:v>514.82400000000007</c:v>
                </c:pt>
                <c:pt idx="2212">
                  <c:v>10525.214799999998</c:v>
                </c:pt>
                <c:pt idx="2213">
                  <c:v>150.24</c:v>
                </c:pt>
                <c:pt idx="2214">
                  <c:v>18114.108</c:v>
                </c:pt>
                <c:pt idx="2215">
                  <c:v>3956.0699999999997</c:v>
                </c:pt>
                <c:pt idx="2216">
                  <c:v>63866.618000000009</c:v>
                </c:pt>
                <c:pt idx="2217">
                  <c:v>181990.58200000008</c:v>
                </c:pt>
                <c:pt idx="2218">
                  <c:v>38572.629600000007</c:v>
                </c:pt>
                <c:pt idx="2219">
                  <c:v>53046.199800000002</c:v>
                </c:pt>
                <c:pt idx="2220">
                  <c:v>23365.976199999994</c:v>
                </c:pt>
                <c:pt idx="2221">
                  <c:v>3700.08</c:v>
                </c:pt>
                <c:pt idx="2222">
                  <c:v>6058.56</c:v>
                </c:pt>
                <c:pt idx="2223">
                  <c:v>6854.94</c:v>
                </c:pt>
                <c:pt idx="2224">
                  <c:v>4519.2</c:v>
                </c:pt>
                <c:pt idx="2225">
                  <c:v>1296.5999999999999</c:v>
                </c:pt>
                <c:pt idx="2226">
                  <c:v>870.43200000000013</c:v>
                </c:pt>
                <c:pt idx="2227">
                  <c:v>1876.395</c:v>
                </c:pt>
                <c:pt idx="2228">
                  <c:v>36454.716</c:v>
                </c:pt>
                <c:pt idx="2229">
                  <c:v>4941.16</c:v>
                </c:pt>
                <c:pt idx="2230">
                  <c:v>528167.22400000039</c:v>
                </c:pt>
                <c:pt idx="2231">
                  <c:v>5785.192399999999</c:v>
                </c:pt>
                <c:pt idx="2232">
                  <c:v>35545.504000000001</c:v>
                </c:pt>
                <c:pt idx="2233">
                  <c:v>130282.94719999995</c:v>
                </c:pt>
                <c:pt idx="2234">
                  <c:v>281035.00980000006</c:v>
                </c:pt>
                <c:pt idx="2235">
                  <c:v>1614.6720000000003</c:v>
                </c:pt>
                <c:pt idx="2236">
                  <c:v>151000.94700000001</c:v>
                </c:pt>
                <c:pt idx="2237">
                  <c:v>388.584</c:v>
                </c:pt>
                <c:pt idx="2238">
                  <c:v>11880.094999999999</c:v>
                </c:pt>
                <c:pt idx="2239">
                  <c:v>2003.88</c:v>
                </c:pt>
                <c:pt idx="2240">
                  <c:v>6046.5000000000009</c:v>
                </c:pt>
                <c:pt idx="2241">
                  <c:v>4596.21</c:v>
                </c:pt>
                <c:pt idx="2242">
                  <c:v>5220.7800000000007</c:v>
                </c:pt>
                <c:pt idx="2243">
                  <c:v>383.11199999999997</c:v>
                </c:pt>
                <c:pt idx="2244">
                  <c:v>5619.5579999999991</c:v>
                </c:pt>
                <c:pt idx="2245">
                  <c:v>3233.6400000000003</c:v>
                </c:pt>
                <c:pt idx="2246">
                  <c:v>1035.588</c:v>
                </c:pt>
                <c:pt idx="2247">
                  <c:v>6346.9800000000005</c:v>
                </c:pt>
                <c:pt idx="2248">
                  <c:v>2409.96</c:v>
                </c:pt>
                <c:pt idx="2249">
                  <c:v>6397.7219999999998</c:v>
                </c:pt>
                <c:pt idx="2250">
                  <c:v>2477.8799999999997</c:v>
                </c:pt>
                <c:pt idx="2251">
                  <c:v>3832.3289999999997</c:v>
                </c:pt>
                <c:pt idx="2252">
                  <c:v>277.34399999999999</c:v>
                </c:pt>
                <c:pt idx="2253">
                  <c:v>381.42</c:v>
                </c:pt>
                <c:pt idx="2254">
                  <c:v>1515.9899999999998</c:v>
                </c:pt>
                <c:pt idx="2255">
                  <c:v>8654.2859999999982</c:v>
                </c:pt>
                <c:pt idx="2256">
                  <c:v>21566.268</c:v>
                </c:pt>
                <c:pt idx="2257">
                  <c:v>3528.1320000000005</c:v>
                </c:pt>
                <c:pt idx="2258">
                  <c:v>322549.90000000026</c:v>
                </c:pt>
                <c:pt idx="2259">
                  <c:v>262.92</c:v>
                </c:pt>
                <c:pt idx="2260">
                  <c:v>44902.205999999991</c:v>
                </c:pt>
                <c:pt idx="2261">
                  <c:v>195.72</c:v>
                </c:pt>
                <c:pt idx="2262">
                  <c:v>684.64</c:v>
                </c:pt>
                <c:pt idx="2263">
                  <c:v>1338.12</c:v>
                </c:pt>
                <c:pt idx="2264">
                  <c:v>39772.439999999995</c:v>
                </c:pt>
                <c:pt idx="2265">
                  <c:v>171</c:v>
                </c:pt>
                <c:pt idx="2266">
                  <c:v>14914.140000000001</c:v>
                </c:pt>
                <c:pt idx="2267">
                  <c:v>9090.48</c:v>
                </c:pt>
                <c:pt idx="2268">
                  <c:v>9713.2800000000007</c:v>
                </c:pt>
                <c:pt idx="2269">
                  <c:v>28.8</c:v>
                </c:pt>
                <c:pt idx="2270">
                  <c:v>1015.9200000000001</c:v>
                </c:pt>
                <c:pt idx="2271">
                  <c:v>3347.16</c:v>
                </c:pt>
                <c:pt idx="2272">
                  <c:v>3627.2999999999997</c:v>
                </c:pt>
                <c:pt idx="2273">
                  <c:v>40978.638000000006</c:v>
                </c:pt>
                <c:pt idx="2274">
                  <c:v>6045.57</c:v>
                </c:pt>
                <c:pt idx="2275">
                  <c:v>740.43000000000006</c:v>
                </c:pt>
                <c:pt idx="2276">
                  <c:v>11588.759999999998</c:v>
                </c:pt>
                <c:pt idx="2277">
                  <c:v>34.799999999999997</c:v>
                </c:pt>
                <c:pt idx="2278">
                  <c:v>2139.36</c:v>
                </c:pt>
                <c:pt idx="2279">
                  <c:v>144152.96399999995</c:v>
                </c:pt>
                <c:pt idx="2280">
                  <c:v>17388.409999999993</c:v>
                </c:pt>
                <c:pt idx="2281">
                  <c:v>81745.589999999967</c:v>
                </c:pt>
                <c:pt idx="2282">
                  <c:v>6713.8919999999989</c:v>
                </c:pt>
                <c:pt idx="2283">
                  <c:v>317.15999999999997</c:v>
                </c:pt>
                <c:pt idx="2284">
                  <c:v>5865.96</c:v>
                </c:pt>
                <c:pt idx="2285">
                  <c:v>6877.4340000000002</c:v>
                </c:pt>
                <c:pt idx="2286">
                  <c:v>23843.160000000003</c:v>
                </c:pt>
                <c:pt idx="2287">
                  <c:v>1661.58</c:v>
                </c:pt>
                <c:pt idx="2288">
                  <c:v>7183.32</c:v>
                </c:pt>
                <c:pt idx="2289">
                  <c:v>1956.18</c:v>
                </c:pt>
                <c:pt idx="2290">
                  <c:v>15595.38</c:v>
                </c:pt>
                <c:pt idx="2291">
                  <c:v>2545.1999999999998</c:v>
                </c:pt>
                <c:pt idx="2292">
                  <c:v>1243.92</c:v>
                </c:pt>
                <c:pt idx="2293">
                  <c:v>1205.712</c:v>
                </c:pt>
                <c:pt idx="2294">
                  <c:v>324.846</c:v>
                </c:pt>
                <c:pt idx="2295">
                  <c:v>3940.92</c:v>
                </c:pt>
                <c:pt idx="2296">
                  <c:v>2177.04</c:v>
                </c:pt>
                <c:pt idx="2297">
                  <c:v>287.94</c:v>
                </c:pt>
                <c:pt idx="2298">
                  <c:v>1145.3999999999999</c:v>
                </c:pt>
                <c:pt idx="2299">
                  <c:v>2078.04</c:v>
                </c:pt>
                <c:pt idx="2300">
                  <c:v>7807.3259999999982</c:v>
                </c:pt>
                <c:pt idx="2301">
                  <c:v>509.04</c:v>
                </c:pt>
                <c:pt idx="2302">
                  <c:v>616.22399999999993</c:v>
                </c:pt>
                <c:pt idx="2303">
                  <c:v>4376.88</c:v>
                </c:pt>
                <c:pt idx="2304">
                  <c:v>473.68</c:v>
                </c:pt>
                <c:pt idx="2305">
                  <c:v>5015.3760000000011</c:v>
                </c:pt>
                <c:pt idx="2306">
                  <c:v>195.28</c:v>
                </c:pt>
                <c:pt idx="2307">
                  <c:v>3984.5040000000004</c:v>
                </c:pt>
                <c:pt idx="2308">
                  <c:v>11450.154000000002</c:v>
                </c:pt>
                <c:pt idx="2309">
                  <c:v>114250.20000000004</c:v>
                </c:pt>
                <c:pt idx="2310">
                  <c:v>129.16</c:v>
                </c:pt>
                <c:pt idx="2311">
                  <c:v>3271.46</c:v>
                </c:pt>
                <c:pt idx="2312">
                  <c:v>1436.16</c:v>
                </c:pt>
                <c:pt idx="2313">
                  <c:v>1934.6100000000004</c:v>
                </c:pt>
                <c:pt idx="2314">
                  <c:v>1468.7519999999997</c:v>
                </c:pt>
                <c:pt idx="2315">
                  <c:v>5873.424</c:v>
                </c:pt>
                <c:pt idx="2316">
                  <c:v>1292.6400000000001</c:v>
                </c:pt>
                <c:pt idx="2317">
                  <c:v>1505.4239999999998</c:v>
                </c:pt>
                <c:pt idx="2318">
                  <c:v>979.2</c:v>
                </c:pt>
                <c:pt idx="2319">
                  <c:v>7757.7000000000007</c:v>
                </c:pt>
                <c:pt idx="2320">
                  <c:v>7648.02</c:v>
                </c:pt>
                <c:pt idx="2321">
                  <c:v>8397.4079999999976</c:v>
                </c:pt>
                <c:pt idx="2322">
                  <c:v>10994.936</c:v>
                </c:pt>
                <c:pt idx="2323">
                  <c:v>531.36</c:v>
                </c:pt>
                <c:pt idx="2324">
                  <c:v>21228.899999999998</c:v>
                </c:pt>
                <c:pt idx="2325">
                  <c:v>167.12</c:v>
                </c:pt>
                <c:pt idx="2326">
                  <c:v>2002.38</c:v>
                </c:pt>
                <c:pt idx="2327">
                  <c:v>3206.4390000000003</c:v>
                </c:pt>
                <c:pt idx="2328">
                  <c:v>843.96</c:v>
                </c:pt>
                <c:pt idx="2329">
                  <c:v>267.94799999999998</c:v>
                </c:pt>
                <c:pt idx="2330">
                  <c:v>12476.699999999995</c:v>
                </c:pt>
                <c:pt idx="2331">
                  <c:v>6120.920000000001</c:v>
                </c:pt>
                <c:pt idx="2332">
                  <c:v>2191.6</c:v>
                </c:pt>
                <c:pt idx="2333">
                  <c:v>2658.66</c:v>
                </c:pt>
                <c:pt idx="2334">
                  <c:v>12492.816000000001</c:v>
                </c:pt>
                <c:pt idx="2335">
                  <c:v>1262.46</c:v>
                </c:pt>
                <c:pt idx="2336">
                  <c:v>230.30399999999997</c:v>
                </c:pt>
                <c:pt idx="2337">
                  <c:v>349.94399999999996</c:v>
                </c:pt>
                <c:pt idx="2338">
                  <c:v>107.52</c:v>
                </c:pt>
                <c:pt idx="2339">
                  <c:v>514.79999999999995</c:v>
                </c:pt>
                <c:pt idx="2340">
                  <c:v>16764.877</c:v>
                </c:pt>
                <c:pt idx="2341">
                  <c:v>27.36</c:v>
                </c:pt>
                <c:pt idx="2342">
                  <c:v>2916.24</c:v>
                </c:pt>
                <c:pt idx="2343">
                  <c:v>1528.3799999999999</c:v>
                </c:pt>
                <c:pt idx="2344">
                  <c:v>1900.08</c:v>
                </c:pt>
                <c:pt idx="2345">
                  <c:v>27411.772000000001</c:v>
                </c:pt>
                <c:pt idx="2346">
                  <c:v>11128.92</c:v>
                </c:pt>
                <c:pt idx="2347">
                  <c:v>79456.385599999994</c:v>
                </c:pt>
                <c:pt idx="2348">
                  <c:v>7686.6799999999994</c:v>
                </c:pt>
                <c:pt idx="2349">
                  <c:v>10089.120000000001</c:v>
                </c:pt>
                <c:pt idx="2350">
                  <c:v>1788.4499999999998</c:v>
                </c:pt>
                <c:pt idx="2351">
                  <c:v>393.66</c:v>
                </c:pt>
                <c:pt idx="2352">
                  <c:v>4197.7960000000003</c:v>
                </c:pt>
                <c:pt idx="2353">
                  <c:v>125075.23799999994</c:v>
                </c:pt>
                <c:pt idx="2354">
                  <c:v>384.24</c:v>
                </c:pt>
                <c:pt idx="2355">
                  <c:v>23927.219999999998</c:v>
                </c:pt>
                <c:pt idx="2356">
                  <c:v>225.84</c:v>
                </c:pt>
                <c:pt idx="2357">
                  <c:v>1938.6000000000001</c:v>
                </c:pt>
                <c:pt idx="2358">
                  <c:v>22.92</c:v>
                </c:pt>
                <c:pt idx="2359">
                  <c:v>108.72</c:v>
                </c:pt>
                <c:pt idx="2360">
                  <c:v>1749.924</c:v>
                </c:pt>
                <c:pt idx="2361">
                  <c:v>385.68</c:v>
                </c:pt>
                <c:pt idx="2362">
                  <c:v>150.9</c:v>
                </c:pt>
                <c:pt idx="2363">
                  <c:v>117.66</c:v>
                </c:pt>
                <c:pt idx="2364">
                  <c:v>1399.0800000000004</c:v>
                </c:pt>
                <c:pt idx="2365">
                  <c:v>1563.9599999999998</c:v>
                </c:pt>
                <c:pt idx="2366">
                  <c:v>1428.0599999999997</c:v>
                </c:pt>
                <c:pt idx="2367">
                  <c:v>3445.72</c:v>
                </c:pt>
                <c:pt idx="2368">
                  <c:v>50577.894000000037</c:v>
                </c:pt>
                <c:pt idx="2369">
                  <c:v>75528.86</c:v>
                </c:pt>
                <c:pt idx="2370">
                  <c:v>3033.9360000000001</c:v>
                </c:pt>
                <c:pt idx="2371">
                  <c:v>2312.58</c:v>
                </c:pt>
                <c:pt idx="2372">
                  <c:v>16526.960999999999</c:v>
                </c:pt>
                <c:pt idx="2373">
                  <c:v>20276.645999999997</c:v>
                </c:pt>
                <c:pt idx="2374">
                  <c:v>150.78</c:v>
                </c:pt>
                <c:pt idx="2375">
                  <c:v>2986.72</c:v>
                </c:pt>
                <c:pt idx="2376">
                  <c:v>3053.58</c:v>
                </c:pt>
                <c:pt idx="2377">
                  <c:v>4008.72</c:v>
                </c:pt>
                <c:pt idx="2378">
                  <c:v>4007.16</c:v>
                </c:pt>
                <c:pt idx="2379">
                  <c:v>7623.8879999999999</c:v>
                </c:pt>
                <c:pt idx="2380">
                  <c:v>2894.0520000000001</c:v>
                </c:pt>
                <c:pt idx="2381">
                  <c:v>4293.16</c:v>
                </c:pt>
                <c:pt idx="2382">
                  <c:v>972.07999999999993</c:v>
                </c:pt>
                <c:pt idx="2383">
                  <c:v>6420.5999999999995</c:v>
                </c:pt>
                <c:pt idx="2384">
                  <c:v>9284.9220000000005</c:v>
                </c:pt>
                <c:pt idx="2385">
                  <c:v>14984.188</c:v>
                </c:pt>
                <c:pt idx="2386">
                  <c:v>4621.38</c:v>
                </c:pt>
                <c:pt idx="2387">
                  <c:v>158295.9522</c:v>
                </c:pt>
                <c:pt idx="2388">
                  <c:v>1600.8</c:v>
                </c:pt>
                <c:pt idx="2389">
                  <c:v>3515.94</c:v>
                </c:pt>
                <c:pt idx="2390">
                  <c:v>3536.1760000000004</c:v>
                </c:pt>
                <c:pt idx="2391">
                  <c:v>1843.7280000000003</c:v>
                </c:pt>
                <c:pt idx="2392">
                  <c:v>55033.799999999996</c:v>
                </c:pt>
                <c:pt idx="2393">
                  <c:v>9509.16</c:v>
                </c:pt>
                <c:pt idx="2394">
                  <c:v>14044.380000000003</c:v>
                </c:pt>
                <c:pt idx="2395">
                  <c:v>270419.30999999994</c:v>
                </c:pt>
                <c:pt idx="2396">
                  <c:v>2873.4</c:v>
                </c:pt>
                <c:pt idx="2397">
                  <c:v>743.2</c:v>
                </c:pt>
                <c:pt idx="2398">
                  <c:v>187.2</c:v>
                </c:pt>
                <c:pt idx="2399">
                  <c:v>14373.300000000001</c:v>
                </c:pt>
                <c:pt idx="2400">
                  <c:v>1827.9</c:v>
                </c:pt>
                <c:pt idx="2401">
                  <c:v>17202.12</c:v>
                </c:pt>
                <c:pt idx="2402">
                  <c:v>6777.9599999999991</c:v>
                </c:pt>
                <c:pt idx="2403">
                  <c:v>14209.439999999999</c:v>
                </c:pt>
                <c:pt idx="2404">
                  <c:v>7051.6440000000011</c:v>
                </c:pt>
                <c:pt idx="2405">
                  <c:v>19027.644</c:v>
                </c:pt>
                <c:pt idx="2406">
                  <c:v>1972.6799999999998</c:v>
                </c:pt>
                <c:pt idx="2407">
                  <c:v>191.08799999999999</c:v>
                </c:pt>
                <c:pt idx="2408">
                  <c:v>4181.6759999999995</c:v>
                </c:pt>
                <c:pt idx="2409">
                  <c:v>4566.6668</c:v>
                </c:pt>
                <c:pt idx="2410">
                  <c:v>115.416</c:v>
                </c:pt>
                <c:pt idx="2411">
                  <c:v>8347.5330000000013</c:v>
                </c:pt>
                <c:pt idx="2412">
                  <c:v>747.62999999999988</c:v>
                </c:pt>
                <c:pt idx="2413">
                  <c:v>27293.233999999997</c:v>
                </c:pt>
                <c:pt idx="2414">
                  <c:v>10409.34</c:v>
                </c:pt>
                <c:pt idx="2415">
                  <c:v>2443.56</c:v>
                </c:pt>
                <c:pt idx="2416">
                  <c:v>3345.1040000000003</c:v>
                </c:pt>
                <c:pt idx="2417">
                  <c:v>38984.430999999975</c:v>
                </c:pt>
                <c:pt idx="2418">
                  <c:v>1035.8399999999999</c:v>
                </c:pt>
                <c:pt idx="2419">
                  <c:v>1254.4199999999998</c:v>
                </c:pt>
                <c:pt idx="2420">
                  <c:v>13945.199999999999</c:v>
                </c:pt>
                <c:pt idx="2421">
                  <c:v>16876.86</c:v>
                </c:pt>
                <c:pt idx="2422">
                  <c:v>1395.7800000000002</c:v>
                </c:pt>
                <c:pt idx="2423">
                  <c:v>225.28</c:v>
                </c:pt>
                <c:pt idx="2424">
                  <c:v>4041.7799999999997</c:v>
                </c:pt>
                <c:pt idx="2425">
                  <c:v>44.1</c:v>
                </c:pt>
                <c:pt idx="2426">
                  <c:v>11784.3</c:v>
                </c:pt>
                <c:pt idx="2427">
                  <c:v>6097.4400000000005</c:v>
                </c:pt>
                <c:pt idx="2428">
                  <c:v>4699.6799999999994</c:v>
                </c:pt>
                <c:pt idx="2429">
                  <c:v>3222.1799999999994</c:v>
                </c:pt>
                <c:pt idx="2430">
                  <c:v>1016.184</c:v>
                </c:pt>
                <c:pt idx="2431">
                  <c:v>26.856000000000002</c:v>
                </c:pt>
                <c:pt idx="2432">
                  <c:v>768.90000000000009</c:v>
                </c:pt>
                <c:pt idx="2433">
                  <c:v>13765.4166</c:v>
                </c:pt>
                <c:pt idx="2434">
                  <c:v>480.2</c:v>
                </c:pt>
                <c:pt idx="2435">
                  <c:v>2286.2000000000003</c:v>
                </c:pt>
                <c:pt idx="2436">
                  <c:v>308.10000000000002</c:v>
                </c:pt>
                <c:pt idx="2437">
                  <c:v>15207.539999999997</c:v>
                </c:pt>
                <c:pt idx="2438">
                  <c:v>1560.7259999999999</c:v>
                </c:pt>
                <c:pt idx="2439">
                  <c:v>5632.14</c:v>
                </c:pt>
                <c:pt idx="2440">
                  <c:v>727.07999999999993</c:v>
                </c:pt>
                <c:pt idx="2441">
                  <c:v>3758.8589999999999</c:v>
                </c:pt>
                <c:pt idx="2442">
                  <c:v>1172.04</c:v>
                </c:pt>
                <c:pt idx="2443">
                  <c:v>7397.2800000000007</c:v>
                </c:pt>
                <c:pt idx="2444">
                  <c:v>7857.3040000000001</c:v>
                </c:pt>
                <c:pt idx="2445">
                  <c:v>7775.898000000001</c:v>
                </c:pt>
                <c:pt idx="2446">
                  <c:v>123133.34659999995</c:v>
                </c:pt>
                <c:pt idx="2447">
                  <c:v>14242.079999999998</c:v>
                </c:pt>
                <c:pt idx="2448">
                  <c:v>4540.4921999999997</c:v>
                </c:pt>
                <c:pt idx="2449">
                  <c:v>289.15199999999999</c:v>
                </c:pt>
                <c:pt idx="2450">
                  <c:v>5033.82</c:v>
                </c:pt>
                <c:pt idx="2451">
                  <c:v>189</c:v>
                </c:pt>
                <c:pt idx="2452">
                  <c:v>5887.9040000000014</c:v>
                </c:pt>
                <c:pt idx="2453">
                  <c:v>1199.5019999999997</c:v>
                </c:pt>
                <c:pt idx="2454">
                  <c:v>1321.2240000000002</c:v>
                </c:pt>
                <c:pt idx="2455">
                  <c:v>9717.84</c:v>
                </c:pt>
                <c:pt idx="2456">
                  <c:v>22155.779600000002</c:v>
                </c:pt>
                <c:pt idx="2457">
                  <c:v>230.4</c:v>
                </c:pt>
                <c:pt idx="2458">
                  <c:v>9607.3124000000025</c:v>
                </c:pt>
                <c:pt idx="2459">
                  <c:v>5108.16</c:v>
                </c:pt>
                <c:pt idx="2460">
                  <c:v>833.76</c:v>
                </c:pt>
                <c:pt idx="2461">
                  <c:v>1208.4000000000001</c:v>
                </c:pt>
                <c:pt idx="2462">
                  <c:v>233.4</c:v>
                </c:pt>
                <c:pt idx="2463">
                  <c:v>1686.24</c:v>
                </c:pt>
                <c:pt idx="2464">
                  <c:v>3868.8840000000009</c:v>
                </c:pt>
                <c:pt idx="2465">
                  <c:v>346.96000000000004</c:v>
                </c:pt>
                <c:pt idx="2466">
                  <c:v>50343.360000000001</c:v>
                </c:pt>
                <c:pt idx="2467">
                  <c:v>284.32</c:v>
                </c:pt>
                <c:pt idx="2468">
                  <c:v>18499.272000000001</c:v>
                </c:pt>
                <c:pt idx="2469">
                  <c:v>5224.6739999999991</c:v>
                </c:pt>
                <c:pt idx="2470">
                  <c:v>4397.7000000000007</c:v>
                </c:pt>
                <c:pt idx="2471">
                  <c:v>3115.68</c:v>
                </c:pt>
                <c:pt idx="2472">
                  <c:v>18570.66</c:v>
                </c:pt>
                <c:pt idx="2473">
                  <c:v>1974.924</c:v>
                </c:pt>
                <c:pt idx="2474">
                  <c:v>2790.4759999999997</c:v>
                </c:pt>
                <c:pt idx="2475">
                  <c:v>599.83999999999992</c:v>
                </c:pt>
                <c:pt idx="2476">
                  <c:v>39821.31</c:v>
                </c:pt>
                <c:pt idx="2477">
                  <c:v>2117.6999999999998</c:v>
                </c:pt>
                <c:pt idx="2478">
                  <c:v>3101.1480000000001</c:v>
                </c:pt>
                <c:pt idx="2479">
                  <c:v>38877.034000000007</c:v>
                </c:pt>
                <c:pt idx="2480">
                  <c:v>14561.4</c:v>
                </c:pt>
                <c:pt idx="2481">
                  <c:v>9490.68</c:v>
                </c:pt>
                <c:pt idx="2482">
                  <c:v>5617.8</c:v>
                </c:pt>
                <c:pt idx="2483">
                  <c:v>354.48</c:v>
                </c:pt>
                <c:pt idx="2484">
                  <c:v>44.576000000000001</c:v>
                </c:pt>
                <c:pt idx="2485">
                  <c:v>14181.953600000004</c:v>
                </c:pt>
                <c:pt idx="2486">
                  <c:v>43833.599999999999</c:v>
                </c:pt>
                <c:pt idx="2487">
                  <c:v>2652.2640000000006</c:v>
                </c:pt>
                <c:pt idx="2488">
                  <c:v>81164.521399999998</c:v>
                </c:pt>
                <c:pt idx="2489">
                  <c:v>169.44</c:v>
                </c:pt>
                <c:pt idx="2490">
                  <c:v>317.34000000000003</c:v>
                </c:pt>
                <c:pt idx="2491">
                  <c:v>216.72</c:v>
                </c:pt>
                <c:pt idx="2492">
                  <c:v>623.71199999999999</c:v>
                </c:pt>
                <c:pt idx="2493">
                  <c:v>43618.920000000006</c:v>
                </c:pt>
                <c:pt idx="2494">
                  <c:v>25125.321999999993</c:v>
                </c:pt>
                <c:pt idx="2495">
                  <c:v>155.04</c:v>
                </c:pt>
                <c:pt idx="2496">
                  <c:v>20362.351600000002</c:v>
                </c:pt>
                <c:pt idx="2497">
                  <c:v>9738</c:v>
                </c:pt>
                <c:pt idx="2498">
                  <c:v>13875.72</c:v>
                </c:pt>
                <c:pt idx="2499">
                  <c:v>18268.374</c:v>
                </c:pt>
                <c:pt idx="2500">
                  <c:v>2121.7919999999999</c:v>
                </c:pt>
                <c:pt idx="2501">
                  <c:v>267.36</c:v>
                </c:pt>
                <c:pt idx="2502">
                  <c:v>1154.82</c:v>
                </c:pt>
                <c:pt idx="2503">
                  <c:v>12357.420000000004</c:v>
                </c:pt>
                <c:pt idx="2504">
                  <c:v>3753.4319999999998</c:v>
                </c:pt>
                <c:pt idx="2505">
                  <c:v>9440.8159999999989</c:v>
                </c:pt>
                <c:pt idx="2506">
                  <c:v>2099.3160000000003</c:v>
                </c:pt>
                <c:pt idx="2507">
                  <c:v>8576.2799999999988</c:v>
                </c:pt>
                <c:pt idx="2508">
                  <c:v>17778.254400000002</c:v>
                </c:pt>
                <c:pt idx="2509">
                  <c:v>54.72</c:v>
                </c:pt>
                <c:pt idx="2510">
                  <c:v>469.5</c:v>
                </c:pt>
                <c:pt idx="2511">
                  <c:v>72128.384999999995</c:v>
                </c:pt>
                <c:pt idx="2512">
                  <c:v>49296.977999999996</c:v>
                </c:pt>
                <c:pt idx="2513">
                  <c:v>550.08000000000004</c:v>
                </c:pt>
                <c:pt idx="2514">
                  <c:v>4938.7920000000004</c:v>
                </c:pt>
                <c:pt idx="2515">
                  <c:v>4722.5280000000002</c:v>
                </c:pt>
                <c:pt idx="2516">
                  <c:v>1169.04</c:v>
                </c:pt>
                <c:pt idx="2517">
                  <c:v>19476.342000000001</c:v>
                </c:pt>
                <c:pt idx="2518">
                  <c:v>379.09199999999998</c:v>
                </c:pt>
                <c:pt idx="2519">
                  <c:v>4807.68</c:v>
                </c:pt>
                <c:pt idx="2520">
                  <c:v>22307.964</c:v>
                </c:pt>
                <c:pt idx="2521">
                  <c:v>25849.223999999998</c:v>
                </c:pt>
                <c:pt idx="2522">
                  <c:v>2432.0400000000004</c:v>
                </c:pt>
                <c:pt idx="2523">
                  <c:v>1507.0920000000001</c:v>
                </c:pt>
                <c:pt idx="2524">
                  <c:v>3860.0400000000004</c:v>
                </c:pt>
                <c:pt idx="2525">
                  <c:v>4275.57</c:v>
                </c:pt>
                <c:pt idx="2526">
                  <c:v>11428.824000000002</c:v>
                </c:pt>
                <c:pt idx="2527">
                  <c:v>662.97</c:v>
                </c:pt>
                <c:pt idx="2528">
                  <c:v>195.43200000000002</c:v>
                </c:pt>
                <c:pt idx="2529">
                  <c:v>730.44</c:v>
                </c:pt>
                <c:pt idx="2530">
                  <c:v>18671.580000000002</c:v>
                </c:pt>
                <c:pt idx="2531">
                  <c:v>4355.5600000000004</c:v>
                </c:pt>
                <c:pt idx="2532">
                  <c:v>414.72</c:v>
                </c:pt>
                <c:pt idx="2533">
                  <c:v>15356.979999999998</c:v>
                </c:pt>
                <c:pt idx="2534">
                  <c:v>3549.84</c:v>
                </c:pt>
                <c:pt idx="2535">
                  <c:v>4375.3799999999992</c:v>
                </c:pt>
                <c:pt idx="2536">
                  <c:v>2384.1999999999998</c:v>
                </c:pt>
                <c:pt idx="2537">
                  <c:v>2769.2279999999996</c:v>
                </c:pt>
                <c:pt idx="2538">
                  <c:v>57492.840000000018</c:v>
                </c:pt>
                <c:pt idx="2539">
                  <c:v>6462.1799999999994</c:v>
                </c:pt>
                <c:pt idx="2540">
                  <c:v>1097.8680000000002</c:v>
                </c:pt>
                <c:pt idx="2541">
                  <c:v>351.40000000000003</c:v>
                </c:pt>
                <c:pt idx="2542">
                  <c:v>10688.134999999998</c:v>
                </c:pt>
                <c:pt idx="2543">
                  <c:v>186</c:v>
                </c:pt>
                <c:pt idx="2544">
                  <c:v>2297.6120000000001</c:v>
                </c:pt>
                <c:pt idx="2545">
                  <c:v>1124.0999999999999</c:v>
                </c:pt>
                <c:pt idx="2546">
                  <c:v>750.0440000000001</c:v>
                </c:pt>
                <c:pt idx="2547">
                  <c:v>8911.5</c:v>
                </c:pt>
                <c:pt idx="2548">
                  <c:v>9559.1592000000001</c:v>
                </c:pt>
                <c:pt idx="2549">
                  <c:v>2042.34</c:v>
                </c:pt>
                <c:pt idx="2550">
                  <c:v>33</c:v>
                </c:pt>
                <c:pt idx="2551">
                  <c:v>18644.939999999999</c:v>
                </c:pt>
                <c:pt idx="2552">
                  <c:v>437.76</c:v>
                </c:pt>
                <c:pt idx="2553">
                  <c:v>1135.3799999999999</c:v>
                </c:pt>
                <c:pt idx="2554">
                  <c:v>10940.039999999999</c:v>
                </c:pt>
                <c:pt idx="2555">
                  <c:v>18601.499999999996</c:v>
                </c:pt>
                <c:pt idx="2556">
                  <c:v>8114.8200000000006</c:v>
                </c:pt>
                <c:pt idx="2557">
                  <c:v>16548.732</c:v>
                </c:pt>
                <c:pt idx="2558">
                  <c:v>1485.8580000000002</c:v>
                </c:pt>
                <c:pt idx="2559">
                  <c:v>639.71999999999991</c:v>
                </c:pt>
                <c:pt idx="2560">
                  <c:v>229.92000000000002</c:v>
                </c:pt>
                <c:pt idx="2561">
                  <c:v>1160.664</c:v>
                </c:pt>
                <c:pt idx="2562">
                  <c:v>1473.78</c:v>
                </c:pt>
                <c:pt idx="2563">
                  <c:v>1151.855</c:v>
                </c:pt>
                <c:pt idx="2564">
                  <c:v>2233.59</c:v>
                </c:pt>
                <c:pt idx="2565">
                  <c:v>6678.7199999999993</c:v>
                </c:pt>
                <c:pt idx="2566">
                  <c:v>3186.9299999999994</c:v>
                </c:pt>
                <c:pt idx="2567">
                  <c:v>450.15999999999997</c:v>
                </c:pt>
                <c:pt idx="2568">
                  <c:v>4496.3999999999996</c:v>
                </c:pt>
                <c:pt idx="2569">
                  <c:v>509</c:v>
                </c:pt>
                <c:pt idx="2570">
                  <c:v>131.47199999999998</c:v>
                </c:pt>
                <c:pt idx="2571">
                  <c:v>4824.8160000000007</c:v>
                </c:pt>
                <c:pt idx="2572">
                  <c:v>842.82</c:v>
                </c:pt>
                <c:pt idx="2573">
                  <c:v>626.16</c:v>
                </c:pt>
                <c:pt idx="2574">
                  <c:v>1869.9999999999998</c:v>
                </c:pt>
                <c:pt idx="2575">
                  <c:v>15016.769999999999</c:v>
                </c:pt>
                <c:pt idx="2576">
                  <c:v>1555.86</c:v>
                </c:pt>
                <c:pt idx="2577">
                  <c:v>9692.4</c:v>
                </c:pt>
                <c:pt idx="2578">
                  <c:v>1119.8400000000001</c:v>
                </c:pt>
                <c:pt idx="2579">
                  <c:v>1348.6399999999999</c:v>
                </c:pt>
                <c:pt idx="2580">
                  <c:v>846.56</c:v>
                </c:pt>
                <c:pt idx="2581">
                  <c:v>17154.36</c:v>
                </c:pt>
                <c:pt idx="2582">
                  <c:v>10885.821000000002</c:v>
                </c:pt>
                <c:pt idx="2583">
                  <c:v>78779.939999999973</c:v>
                </c:pt>
                <c:pt idx="2584">
                  <c:v>8776.1592000000019</c:v>
                </c:pt>
                <c:pt idx="2585">
                  <c:v>1393.8691999999999</c:v>
                </c:pt>
                <c:pt idx="2586">
                  <c:v>2664.9639999999999</c:v>
                </c:pt>
                <c:pt idx="2587">
                  <c:v>6804.5451999999996</c:v>
                </c:pt>
                <c:pt idx="2588">
                  <c:v>1492.88</c:v>
                </c:pt>
                <c:pt idx="2589">
                  <c:v>15748.885400000001</c:v>
                </c:pt>
                <c:pt idx="2590">
                  <c:v>2488.1760000000004</c:v>
                </c:pt>
                <c:pt idx="2591">
                  <c:v>397.62</c:v>
                </c:pt>
                <c:pt idx="2592">
                  <c:v>19464.883999999995</c:v>
                </c:pt>
                <c:pt idx="2593">
                  <c:v>9.06</c:v>
                </c:pt>
                <c:pt idx="2594">
                  <c:v>20616.899999999998</c:v>
                </c:pt>
                <c:pt idx="2595">
                  <c:v>4585.6289999999999</c:v>
                </c:pt>
                <c:pt idx="2596">
                  <c:v>110.1</c:v>
                </c:pt>
                <c:pt idx="2597">
                  <c:v>8139</c:v>
                </c:pt>
                <c:pt idx="2598">
                  <c:v>1448.4960000000001</c:v>
                </c:pt>
                <c:pt idx="2599">
                  <c:v>5376.36</c:v>
                </c:pt>
                <c:pt idx="2600">
                  <c:v>357.12</c:v>
                </c:pt>
                <c:pt idx="2601">
                  <c:v>3529.3120000000004</c:v>
                </c:pt>
                <c:pt idx="2602">
                  <c:v>3390.54</c:v>
                </c:pt>
                <c:pt idx="2603">
                  <c:v>2504.598</c:v>
                </c:pt>
                <c:pt idx="2604">
                  <c:v>285.89999999999998</c:v>
                </c:pt>
                <c:pt idx="2605">
                  <c:v>1588.7040000000002</c:v>
                </c:pt>
                <c:pt idx="2606">
                  <c:v>19122.263999999999</c:v>
                </c:pt>
                <c:pt idx="2607">
                  <c:v>2578.2780000000002</c:v>
                </c:pt>
                <c:pt idx="2608">
                  <c:v>76.92</c:v>
                </c:pt>
                <c:pt idx="2609">
                  <c:v>12949.944000000001</c:v>
                </c:pt>
                <c:pt idx="2610">
                  <c:v>234.696</c:v>
                </c:pt>
                <c:pt idx="2611">
                  <c:v>3207.68</c:v>
                </c:pt>
                <c:pt idx="2612">
                  <c:v>66.78</c:v>
                </c:pt>
                <c:pt idx="2613">
                  <c:v>5034.2879999999996</c:v>
                </c:pt>
                <c:pt idx="2614">
                  <c:v>26575.520999999997</c:v>
                </c:pt>
                <c:pt idx="2615">
                  <c:v>795.48</c:v>
                </c:pt>
                <c:pt idx="2616">
                  <c:v>390.31200000000001</c:v>
                </c:pt>
                <c:pt idx="2617">
                  <c:v>742.07999999999993</c:v>
                </c:pt>
                <c:pt idx="2618">
                  <c:v>2616.7080000000001</c:v>
                </c:pt>
                <c:pt idx="2619">
                  <c:v>9605.5440000000017</c:v>
                </c:pt>
                <c:pt idx="2620">
                  <c:v>12331.2464</c:v>
                </c:pt>
                <c:pt idx="2621">
                  <c:v>6.93</c:v>
                </c:pt>
                <c:pt idx="2622">
                  <c:v>167242.43999999992</c:v>
                </c:pt>
                <c:pt idx="2623">
                  <c:v>1443.8088</c:v>
                </c:pt>
                <c:pt idx="2624">
                  <c:v>5727.1980000000003</c:v>
                </c:pt>
                <c:pt idx="2625">
                  <c:v>594.96</c:v>
                </c:pt>
                <c:pt idx="2626">
                  <c:v>663.84</c:v>
                </c:pt>
                <c:pt idx="2627">
                  <c:v>15176.856000000002</c:v>
                </c:pt>
                <c:pt idx="2628">
                  <c:v>10898.640000000001</c:v>
                </c:pt>
                <c:pt idx="2629">
                  <c:v>271.2</c:v>
                </c:pt>
                <c:pt idx="2630">
                  <c:v>390.89659999999998</c:v>
                </c:pt>
                <c:pt idx="2631">
                  <c:v>1876.3200000000002</c:v>
                </c:pt>
                <c:pt idx="2632">
                  <c:v>89729.176600000021</c:v>
                </c:pt>
                <c:pt idx="2633">
                  <c:v>18294.120000000003</c:v>
                </c:pt>
                <c:pt idx="2634">
                  <c:v>21913.279999999999</c:v>
                </c:pt>
                <c:pt idx="2635">
                  <c:v>165.68</c:v>
                </c:pt>
                <c:pt idx="2636">
                  <c:v>84208.704000000012</c:v>
                </c:pt>
                <c:pt idx="2637">
                  <c:v>3730.1400000000003</c:v>
                </c:pt>
                <c:pt idx="2638">
                  <c:v>7605.81</c:v>
                </c:pt>
                <c:pt idx="2639">
                  <c:v>2059.2400000000002</c:v>
                </c:pt>
                <c:pt idx="2640">
                  <c:v>26273.450999999997</c:v>
                </c:pt>
                <c:pt idx="2641">
                  <c:v>2078.4440000000004</c:v>
                </c:pt>
                <c:pt idx="2642">
                  <c:v>16388.939999999999</c:v>
                </c:pt>
                <c:pt idx="2643">
                  <c:v>411.19200000000001</c:v>
                </c:pt>
                <c:pt idx="2644">
                  <c:v>17882.72</c:v>
                </c:pt>
                <c:pt idx="2645">
                  <c:v>281.04000000000002</c:v>
                </c:pt>
                <c:pt idx="2646">
                  <c:v>20626.5</c:v>
                </c:pt>
                <c:pt idx="2647">
                  <c:v>721.88</c:v>
                </c:pt>
                <c:pt idx="2648">
                  <c:v>13293.311999999998</c:v>
                </c:pt>
                <c:pt idx="2649">
                  <c:v>6111.4199999999992</c:v>
                </c:pt>
                <c:pt idx="2650">
                  <c:v>4376.16</c:v>
                </c:pt>
                <c:pt idx="2651">
                  <c:v>4816.5150000000003</c:v>
                </c:pt>
                <c:pt idx="2652">
                  <c:v>398.34</c:v>
                </c:pt>
                <c:pt idx="2653">
                  <c:v>6367.2</c:v>
                </c:pt>
                <c:pt idx="2654">
                  <c:v>2700.48</c:v>
                </c:pt>
                <c:pt idx="2655">
                  <c:v>72</c:v>
                </c:pt>
                <c:pt idx="2656">
                  <c:v>159.96</c:v>
                </c:pt>
                <c:pt idx="2657">
                  <c:v>15300</c:v>
                </c:pt>
                <c:pt idx="2658">
                  <c:v>472.47999999999996</c:v>
                </c:pt>
                <c:pt idx="2659">
                  <c:v>823.32</c:v>
                </c:pt>
                <c:pt idx="2660">
                  <c:v>1216.3583999999998</c:v>
                </c:pt>
                <c:pt idx="2661">
                  <c:v>4951.6200000000008</c:v>
                </c:pt>
                <c:pt idx="2662">
                  <c:v>6795.06</c:v>
                </c:pt>
                <c:pt idx="2663">
                  <c:v>5826</c:v>
                </c:pt>
                <c:pt idx="2664">
                  <c:v>18791.898000000005</c:v>
                </c:pt>
                <c:pt idx="2665">
                  <c:v>1942.2720000000002</c:v>
                </c:pt>
                <c:pt idx="2666">
                  <c:v>9425.3760000000002</c:v>
                </c:pt>
                <c:pt idx="2667">
                  <c:v>4462.74</c:v>
                </c:pt>
                <c:pt idx="2668">
                  <c:v>10143.9</c:v>
                </c:pt>
                <c:pt idx="2669">
                  <c:v>1712.1</c:v>
                </c:pt>
                <c:pt idx="2670">
                  <c:v>16332.140000000001</c:v>
                </c:pt>
                <c:pt idx="2671">
                  <c:v>2428.2540000000004</c:v>
                </c:pt>
                <c:pt idx="2672">
                  <c:v>3657.4740000000002</c:v>
                </c:pt>
                <c:pt idx="2673">
                  <c:v>11323.920000000002</c:v>
                </c:pt>
                <c:pt idx="2674">
                  <c:v>8869.9660000000003</c:v>
                </c:pt>
                <c:pt idx="2675">
                  <c:v>1224.2159999999999</c:v>
                </c:pt>
                <c:pt idx="2676">
                  <c:v>175.68</c:v>
                </c:pt>
                <c:pt idx="2677">
                  <c:v>25379.043999999994</c:v>
                </c:pt>
                <c:pt idx="2678">
                  <c:v>11036.153999999999</c:v>
                </c:pt>
                <c:pt idx="2679">
                  <c:v>1235.72</c:v>
                </c:pt>
                <c:pt idx="2680">
                  <c:v>6779.14</c:v>
                </c:pt>
                <c:pt idx="2681">
                  <c:v>12451.2</c:v>
                </c:pt>
                <c:pt idx="2682">
                  <c:v>7659.348</c:v>
                </c:pt>
                <c:pt idx="2683">
                  <c:v>40549.619999999995</c:v>
                </c:pt>
                <c:pt idx="2684">
                  <c:v>1742.34</c:v>
                </c:pt>
                <c:pt idx="2685">
                  <c:v>5450.94</c:v>
                </c:pt>
                <c:pt idx="2686">
                  <c:v>43413.22800000001</c:v>
                </c:pt>
                <c:pt idx="2687">
                  <c:v>1190.2800000000002</c:v>
                </c:pt>
                <c:pt idx="2688">
                  <c:v>19373.286</c:v>
                </c:pt>
                <c:pt idx="2689">
                  <c:v>56818.079999999994</c:v>
                </c:pt>
                <c:pt idx="2690">
                  <c:v>5268.8919999999998</c:v>
                </c:pt>
                <c:pt idx="2691">
                  <c:v>3511.2599999999998</c:v>
                </c:pt>
                <c:pt idx="2692">
                  <c:v>889.53599999999994</c:v>
                </c:pt>
                <c:pt idx="2693">
                  <c:v>30931.704000000002</c:v>
                </c:pt>
                <c:pt idx="2694">
                  <c:v>2252.8199999999997</c:v>
                </c:pt>
                <c:pt idx="2695">
                  <c:v>8159.16</c:v>
                </c:pt>
                <c:pt idx="2696">
                  <c:v>6300.3540000000003</c:v>
                </c:pt>
                <c:pt idx="2697">
                  <c:v>2072.58</c:v>
                </c:pt>
                <c:pt idx="2698">
                  <c:v>12940.278000000004</c:v>
                </c:pt>
                <c:pt idx="2699">
                  <c:v>17833.082000000006</c:v>
                </c:pt>
                <c:pt idx="2700">
                  <c:v>6234.5999999999995</c:v>
                </c:pt>
                <c:pt idx="2701">
                  <c:v>5079.2999999999984</c:v>
                </c:pt>
                <c:pt idx="2702">
                  <c:v>2876.52</c:v>
                </c:pt>
                <c:pt idx="2703">
                  <c:v>1716.3000000000002</c:v>
                </c:pt>
                <c:pt idx="2704">
                  <c:v>18998.351999999999</c:v>
                </c:pt>
                <c:pt idx="2705">
                  <c:v>10763.999999999998</c:v>
                </c:pt>
                <c:pt idx="2706">
                  <c:v>554.904</c:v>
                </c:pt>
                <c:pt idx="2707">
                  <c:v>109790.91600000003</c:v>
                </c:pt>
                <c:pt idx="2708">
                  <c:v>19098.941999999995</c:v>
                </c:pt>
                <c:pt idx="2709">
                  <c:v>4441.2240000000002</c:v>
                </c:pt>
                <c:pt idx="2710">
                  <c:v>12408.960000000003</c:v>
                </c:pt>
                <c:pt idx="2711">
                  <c:v>9336.0660000000007</c:v>
                </c:pt>
                <c:pt idx="2712">
                  <c:v>11389.145999999999</c:v>
                </c:pt>
                <c:pt idx="2713">
                  <c:v>26043.059999999998</c:v>
                </c:pt>
                <c:pt idx="2714">
                  <c:v>18868.121999999992</c:v>
                </c:pt>
                <c:pt idx="2715">
                  <c:v>26670.719999999994</c:v>
                </c:pt>
                <c:pt idx="2716">
                  <c:v>740.52</c:v>
                </c:pt>
                <c:pt idx="2717">
                  <c:v>14545.559999999998</c:v>
                </c:pt>
                <c:pt idx="2718">
                  <c:v>50706.984000000011</c:v>
                </c:pt>
                <c:pt idx="2719">
                  <c:v>13410</c:v>
                </c:pt>
                <c:pt idx="2720">
                  <c:v>63183.599999999984</c:v>
                </c:pt>
                <c:pt idx="2721">
                  <c:v>2266.44</c:v>
                </c:pt>
                <c:pt idx="2722">
                  <c:v>15294.804000000002</c:v>
                </c:pt>
                <c:pt idx="2723">
                  <c:v>4536.0480000000007</c:v>
                </c:pt>
                <c:pt idx="2724">
                  <c:v>70.92</c:v>
                </c:pt>
                <c:pt idx="2725">
                  <c:v>1277.82</c:v>
                </c:pt>
                <c:pt idx="2726">
                  <c:v>6203.8200000000006</c:v>
                </c:pt>
                <c:pt idx="2727">
                  <c:v>356.28</c:v>
                </c:pt>
                <c:pt idx="2728">
                  <c:v>94130.08620000002</c:v>
                </c:pt>
                <c:pt idx="2729">
                  <c:v>30226.739999999998</c:v>
                </c:pt>
                <c:pt idx="2730">
                  <c:v>2623.3199999999997</c:v>
                </c:pt>
                <c:pt idx="2731">
                  <c:v>27707.399999999994</c:v>
                </c:pt>
                <c:pt idx="2732">
                  <c:v>1979.9412</c:v>
                </c:pt>
                <c:pt idx="2733">
                  <c:v>5192.5200000000004</c:v>
                </c:pt>
                <c:pt idx="2734">
                  <c:v>1664.94</c:v>
                </c:pt>
                <c:pt idx="2735">
                  <c:v>6679.05</c:v>
                </c:pt>
                <c:pt idx="2736">
                  <c:v>5349.66</c:v>
                </c:pt>
                <c:pt idx="2737">
                  <c:v>8626.1400000000012</c:v>
                </c:pt>
                <c:pt idx="2738">
                  <c:v>723.96</c:v>
                </c:pt>
                <c:pt idx="2739">
                  <c:v>1041.1199999999999</c:v>
                </c:pt>
                <c:pt idx="2740">
                  <c:v>280.08</c:v>
                </c:pt>
                <c:pt idx="2741">
                  <c:v>22909.887599999998</c:v>
                </c:pt>
                <c:pt idx="2742">
                  <c:v>12891.78</c:v>
                </c:pt>
                <c:pt idx="2743">
                  <c:v>2723.04</c:v>
                </c:pt>
                <c:pt idx="2744">
                  <c:v>26376.847999999998</c:v>
                </c:pt>
                <c:pt idx="2745">
                  <c:v>46.56</c:v>
                </c:pt>
                <c:pt idx="2746">
                  <c:v>9419.8960000000006</c:v>
                </c:pt>
                <c:pt idx="2747">
                  <c:v>229.68</c:v>
                </c:pt>
                <c:pt idx="2748">
                  <c:v>101.6</c:v>
                </c:pt>
                <c:pt idx="2749">
                  <c:v>11825.591999999999</c:v>
                </c:pt>
                <c:pt idx="2750">
                  <c:v>15908.879999999997</c:v>
                </c:pt>
                <c:pt idx="2751">
                  <c:v>1272.9780000000001</c:v>
                </c:pt>
                <c:pt idx="2752">
                  <c:v>2142.498</c:v>
                </c:pt>
                <c:pt idx="2753">
                  <c:v>8251.5959999999977</c:v>
                </c:pt>
                <c:pt idx="2754">
                  <c:v>1866.7200000000003</c:v>
                </c:pt>
                <c:pt idx="2755">
                  <c:v>85.68</c:v>
                </c:pt>
                <c:pt idx="2756">
                  <c:v>4293.6539999999995</c:v>
                </c:pt>
                <c:pt idx="2757">
                  <c:v>1587.36</c:v>
                </c:pt>
                <c:pt idx="2758">
                  <c:v>1175.22</c:v>
                </c:pt>
                <c:pt idx="2759">
                  <c:v>2021.28</c:v>
                </c:pt>
                <c:pt idx="2760">
                  <c:v>8174.94</c:v>
                </c:pt>
                <c:pt idx="2761">
                  <c:v>9349.02</c:v>
                </c:pt>
                <c:pt idx="2762">
                  <c:v>11277.096</c:v>
                </c:pt>
                <c:pt idx="2763">
                  <c:v>10504.44</c:v>
                </c:pt>
                <c:pt idx="2764">
                  <c:v>285.48</c:v>
                </c:pt>
                <c:pt idx="2765">
                  <c:v>36958.975200000008</c:v>
                </c:pt>
                <c:pt idx="2766">
                  <c:v>2914.98</c:v>
                </c:pt>
                <c:pt idx="2767">
                  <c:v>8448.5879999999997</c:v>
                </c:pt>
                <c:pt idx="2768">
                  <c:v>916.53</c:v>
                </c:pt>
                <c:pt idx="2769">
                  <c:v>467.52</c:v>
                </c:pt>
                <c:pt idx="2770">
                  <c:v>11222.1</c:v>
                </c:pt>
                <c:pt idx="2771">
                  <c:v>17338.439999999995</c:v>
                </c:pt>
                <c:pt idx="2772">
                  <c:v>19.2</c:v>
                </c:pt>
                <c:pt idx="2773">
                  <c:v>4498.38</c:v>
                </c:pt>
                <c:pt idx="2774">
                  <c:v>13239.900000000001</c:v>
                </c:pt>
                <c:pt idx="2775">
                  <c:v>16750.560000000001</c:v>
                </c:pt>
                <c:pt idx="2776">
                  <c:v>1264.44</c:v>
                </c:pt>
                <c:pt idx="2777">
                  <c:v>7309.68</c:v>
                </c:pt>
                <c:pt idx="2778">
                  <c:v>1298.3400000000001</c:v>
                </c:pt>
                <c:pt idx="2779">
                  <c:v>1426.3439999999998</c:v>
                </c:pt>
                <c:pt idx="2780">
                  <c:v>120.24000000000001</c:v>
                </c:pt>
                <c:pt idx="2781">
                  <c:v>1450.92</c:v>
                </c:pt>
                <c:pt idx="2782">
                  <c:v>3208.38</c:v>
                </c:pt>
                <c:pt idx="2783">
                  <c:v>3120</c:v>
                </c:pt>
                <c:pt idx="2784">
                  <c:v>33266.04</c:v>
                </c:pt>
                <c:pt idx="2785">
                  <c:v>98.82</c:v>
                </c:pt>
                <c:pt idx="2786">
                  <c:v>353.28</c:v>
                </c:pt>
                <c:pt idx="2787">
                  <c:v>591.15000000000009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7-4B13-BF56-2FE5C5C50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964207"/>
        <c:axId val="1634544975"/>
      </c:barChart>
      <c:catAx>
        <c:axId val="153196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544975"/>
        <c:crosses val="autoZero"/>
        <c:auto val="1"/>
        <c:lblAlgn val="ctr"/>
        <c:lblOffset val="100"/>
        <c:noMultiLvlLbl val="0"/>
      </c:catAx>
      <c:valAx>
        <c:axId val="163454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96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8</xdr:row>
      <xdr:rowOff>49530</xdr:rowOff>
    </xdr:from>
    <xdr:to>
      <xdr:col>12</xdr:col>
      <xdr:colOff>220980</xdr:colOff>
      <xdr:row>23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5C247-0689-90C5-D9A8-BAAE0C20A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uyễn Hưng" refreshedDate="46289.538482638891" backgroundQuery="1" createdVersion="8" refreshedVersion="8" minRefreshableVersion="3" recordCount="0" supportSubquery="1" supportAdvancedDrill="1" xr:uid="{BFBD44AA-B7DC-4971-93C3-EE25872C57DA}">
  <cacheSource type="external" connectionId="1"/>
  <cacheFields count="2">
    <cacheField name="[Measures].[Sales Amount]" caption="Sales Amount" numFmtId="0" hierarchy="101" level="32767"/>
    <cacheField name="[Dim Location].[City].[City]" caption="City" numFmtId="0" hierarchy="14" level="1">
      <sharedItems count="2788">
        <s v="[Dim Location].[City].&amp;[Aachen]" c="Aachen"/>
        <s v="[Dim Location].[City].&amp;[Aalen]" c="Aalen"/>
        <s v="[Dim Location].[City].&amp;[Aalst]" c="Aalst"/>
        <s v="[Dim Location].[City].&amp;[Abadan]" c="Abadan"/>
        <s v="[Dim Location].[City].&amp;[Abakaliki]" c="Abakaliki"/>
        <s v="[Dim Location].[City].&amp;[Abbeville]" c="Abbeville"/>
        <s v="[Dim Location].[City].&amp;[Abbotsford]" c="Abbotsford"/>
        <s v="[Dim Location].[City].&amp;[Abeokuta]" c="Abeokuta"/>
        <s v="[Dim Location].[City].&amp;[Aberdeen]" c="Aberdeen"/>
        <s v="[Dim Location].[City].&amp;[Abha]" c="Abha"/>
        <s v="[Dim Location].[City].&amp;[Abidjan]" c="Abidjan"/>
        <s v="[Dim Location].[City].&amp;[Abilene]" c="Abilene"/>
        <s v="[Dim Location].[City].&amp;[Abreu e Lima]" c="Abreu e Lima"/>
        <s v="[Dim Location].[City].&amp;[Abu Kabir]" c="Abu Kabir"/>
        <s v="[Dim Location].[City].&amp;[Abuja]" c="Abuja"/>
        <s v="[Dim Location].[City].&amp;[Acámbaro]" c="Acámbaro"/>
        <s v="[Dim Location].[City].&amp;[Acarigua]" c="Acarigua"/>
        <s v="[Dim Location].[City].&amp;[Acayucan]" c="Acayucan"/>
        <s v="[Dim Location].[City].&amp;[Accra]" c="Accra"/>
        <s v="[Dim Location].[City].&amp;[Acerra]" c="Acerra"/>
        <s v="[Dim Location].[City].&amp;[Acireale]" c="Acireale"/>
        <s v="[Dim Location].[City].&amp;[Açu]" c="Açu"/>
        <s v="[Dim Location].[City].&amp;[Acuña]" c="Acuña"/>
        <s v="[Dim Location].[City].&amp;[Ad Diwaniyah]" c="Ad Diwaniyah"/>
        <s v="[Dim Location].[City].&amp;[Ad Diwem]" c="Ad Diwem"/>
        <s v="[Dim Location].[City].&amp;[Adana]" c="Adana"/>
        <s v="[Dim Location].[City].&amp;[Adelaide]" c="Adelaide"/>
        <s v="[Dim Location].[City].&amp;[Adiyaman]" c="Adiyaman"/>
        <s v="[Dim Location].[City].&amp;[Aewŏl-li]" c="Aewŏl-li"/>
        <s v="[Dim Location].[City].&amp;[Afragola]" c="Afragola"/>
        <s v="[Dim Location].[City].&amp;[Afyon]" c="Afyon"/>
        <s v="[Dim Location].[City].&amp;[Agadir]" c="Agadir"/>
        <s v="[Dim Location].[City].&amp;[Agde]" c="Agde"/>
        <s v="[Dim Location].[City].&amp;[Agen]" c="Agen"/>
        <s v="[Dim Location].[City].&amp;[Agra]" c="Agra"/>
        <s v="[Dim Location].[City].&amp;[Agrigento]" c="Agrigento"/>
        <s v="[Dim Location].[City].&amp;[Águas Lindas de Goiás]" c="Águas Lindas de Goiás"/>
        <s v="[Dim Location].[City].&amp;[Ahvaz]" c="Ahvaz"/>
        <s v="[Dim Location].[City].&amp;[Ain Oussera]" c="Ain Oussera"/>
        <s v="[Dim Location].[City].&amp;[Aix-les-Bains]" c="Aix-les-Bains"/>
        <s v="[Dim Location].[City].&amp;[Ajaccio]" c="Ajaccio"/>
        <s v="[Dim Location].[City].&amp;[Ajman]" c="Ajman"/>
        <s v="[Dim Location].[City].&amp;[Ajmer]" c="Ajmer"/>
        <s v="[Dim Location].[City].&amp;[Akhisar]" c="Akhisar"/>
        <s v="[Dim Location].[City].&amp;[Akhmim]" c="Akhmim"/>
        <s v="[Dim Location].[City].&amp;[Akola]" c="Akola"/>
        <s v="[Dim Location].[City].&amp;[Akron]" c="Akron"/>
        <s v="[Dim Location].[City].&amp;[Aksaray]" c="Aksaray"/>
        <s v="[Dim Location].[City].&amp;[Aksu]" c="Aksu"/>
        <s v="[Dim Location].[City].&amp;[Akure]" c="Akure"/>
        <s v="[Dim Location].[City].&amp;[Al Fayyum]" c="Al Fayyum"/>
        <s v="[Dim Location].[City].&amp;[Al Hillah]" c="Al Hillah"/>
        <s v="[Dim Location].[City].&amp;[Al Hudaydah]" c="Al Hudaydah"/>
        <s v="[Dim Location].[City].&amp;[Al Khums]" c="Al Khums"/>
        <s v="[Dim Location].[City].&amp;[Al Manaqil]" c="Al Manaqil"/>
        <s v="[Dim Location].[City].&amp;[Al Mubarraz]" c="Al Mubarraz"/>
        <s v="[Dim Location].[City].&amp;[Al Muharraq]" c="Al Muharraq"/>
        <s v="[Dim Location].[City].&amp;[Alanya]" c="Alanya"/>
        <s v="[Dim Location].[City].&amp;[Albacete]" c="Albacete"/>
        <s v="[Dim Location].[City].&amp;[Albi]" c="Albi"/>
        <s v="[Dim Location].[City].&amp;[Albuquerque]" c="Albuquerque"/>
        <s v="[Dim Location].[City].&amp;[Albury]" c="Albury"/>
        <s v="[Dim Location].[City].&amp;[Alcobendas]" c="Alcobendas"/>
        <s v="[Dim Location].[City].&amp;[Alessandria]" c="Alessandria"/>
        <s v="[Dim Location].[City].&amp;[Alexandria]" c="Alexandria"/>
        <s v="[Dim Location].[City].&amp;[Alfortville]" c="Alfortville"/>
        <s v="[Dim Location].[City].&amp;[Algiers]" c="Algiers"/>
        <s v="[Dim Location].[City].&amp;[Alicante]" c="Alicante"/>
        <s v="[Dim Location].[City].&amp;[Alice Springs]" c="Alice Springs"/>
        <s v="[Dim Location].[City].&amp;[Aligarh]" c="Aligarh"/>
        <s v="[Dim Location].[City].&amp;[Aligudarz]" c="Aligudarz"/>
        <s v="[Dim Location].[City].&amp;[Alkmaar]" c="Alkmaar"/>
        <s v="[Dim Location].[City].&amp;[Allahabad]" c="Allahabad"/>
        <s v="[Dim Location].[City].&amp;[Allauch]" c="Allauch"/>
        <s v="[Dim Location].[City].&amp;[Allentown]" c="Allentown"/>
        <s v="[Dim Location].[City].&amp;[Almaty]" c="Almaty"/>
        <s v="[Dim Location].[City].&amp;[Almelo]" c="Almelo"/>
        <s v="[Dim Location].[City].&amp;[Alphen aan den Rijn]" c="Alphen aan den Rijn"/>
        <s v="[Dim Location].[City].&amp;[Altamira]" c="Altamira"/>
        <s v="[Dim Location].[City].&amp;[Altamura]" c="Altamura"/>
        <s v="[Dim Location].[City].&amp;[Altoona]" c="Altoona"/>
        <s v="[Dim Location].[City].&amp;[Altotonga]" c="Altotonga"/>
        <s v="[Dim Location].[City].&amp;[Amadora]" c="Amadora"/>
        <s v="[Dim Location].[City].&amp;[Amagasaki]" c="Amagasaki"/>
        <s v="[Dim Location].[City].&amp;[Amarillo]" c="Amarillo"/>
        <s v="[Dim Location].[City].&amp;[Amasya]" c="Amasya"/>
        <s v="[Dim Location].[City].&amp;[Amatitlán]" c="Amatitlán"/>
        <s v="[Dim Location].[City].&amp;[Ambon]" c="Ambon"/>
        <s v="[Dim Location].[City].&amp;[Americana]" c="Americana"/>
        <s v="[Dim Location].[City].&amp;[Amersfoort]" c="Amersfoort"/>
        <s v="[Dim Location].[City].&amp;[Amiens]" c="Amiens"/>
        <s v="[Dim Location].[City].&amp;[Amman]" c="Amman"/>
        <s v="[Dim Location].[City].&amp;[Amol]" c="Amol"/>
        <s v="[Dim Location].[City].&amp;[Amritsar]" c="Amritsar"/>
        <s v="[Dim Location].[City].&amp;[Amsterdam]" c="Amsterdam"/>
        <s v="[Dim Location].[City].&amp;[An Nasiriyah]" c="An Nasiriyah"/>
        <s v="[Dim Location].[City].&amp;[Anaheim]" c="Anaheim"/>
        <s v="[Dim Location].[City].&amp;[Ananindeua]" c="Ananindeua"/>
        <s v="[Dim Location].[City].&amp;[Anantapur]" c="Anantapur"/>
        <s v="[Dim Location].[City].&amp;[Anápolis]" c="Anápolis"/>
        <s v="[Dim Location].[City].&amp;[Ancona]" c="Ancona"/>
        <s v="[Dim Location].[City].&amp;[Andijon]" c="Andijon"/>
        <s v="[Dim Location].[City].&amp;[Andover]" c="Andover"/>
        <s v="[Dim Location].[City].&amp;[Andradina]" c="Andradina"/>
        <s v="[Dim Location].[City].&amp;[Andria]" c="Andria"/>
        <s v="[Dim Location].[City].&amp;[Angarsk]" c="Angarsk"/>
        <s v="[Dim Location].[City].&amp;[Angeles City]" c="Angeles City"/>
        <s v="[Dim Location].[City].&amp;[Angers]" c="Angers"/>
        <s v="[Dim Location].[City].&amp;[Anjo]" c="Anjo"/>
        <s v="[Dim Location].[City].&amp;[Ankara]" c="Ankara"/>
        <s v="[Dim Location].[City].&amp;[Ann Arbor]" c="Ann Arbor"/>
        <s v="[Dim Location].[City].&amp;[Annaba]" c="Annaba"/>
        <s v="[Dim Location].[City].&amp;[Annecy-le-Vieux]" c="Annecy-le-Vieux"/>
        <s v="[Dim Location].[City].&amp;[Anqing]" c="Anqing"/>
        <s v="[Dim Location].[City].&amp;[Anshan]" c="Anshan"/>
        <s v="[Dim Location].[City].&amp;[Antalya]" c="Antalya"/>
        <s v="[Dim Location].[City].&amp;[Antibes]" c="Antibes"/>
        <s v="[Dim Location].[City].&amp;[Antiguo Cuscatlán]" c="Antiguo Cuscatlán"/>
        <s v="[Dim Location].[City].&amp;[Antioch]" c="Antioch"/>
        <s v="[Dim Location].[City].&amp;[Antipolo]" c="Antipolo"/>
        <s v="[Dim Location].[City].&amp;[Antofagasta]" c="Antofagasta"/>
        <s v="[Dim Location].[City].&amp;[Antsiranana]" c="Antsiranana"/>
        <s v="[Dim Location].[City].&amp;[Antwerp]" c="Antwerp"/>
        <s v="[Dim Location].[City].&amp;[Anyang]" c="Anyang"/>
        <s v="[Dim Location].[City].&amp;[Anzio]" c="Anzio"/>
        <s v="[Dim Location].[City].&amp;[Aoba-ku]" c="Aoba-ku"/>
        <s v="[Dim Location].[City].&amp;[Apartadó]" c="Apartadó"/>
        <s v="[Dim Location].[City].&amp;[Apatzingán de la Constitución]" c="Apatzingán de la Constitución"/>
        <s v="[Dim Location].[City].&amp;[Apeldoorn]" c="Apeldoorn"/>
        <s v="[Dim Location].[City].&amp;[Apodaca]" c="Apodaca"/>
        <s v="[Dim Location].[City].&amp;[Apopa]" c="Apopa"/>
        <s v="[Dim Location].[City].&amp;[Apopka]" c="Apopka"/>
        <s v="[Dim Location].[City].&amp;[Aprilia]" c="Aprilia"/>
        <s v="[Dim Location].[City].&amp;[Apucarana]" c="Apucarana"/>
        <s v="[Dim Location].[City].&amp;[Ar Raqqah]" c="Ar Raqqah"/>
        <s v="[Dim Location].[City].&amp;[Arad]" c="Arad"/>
        <s v="[Dim Location].[City].&amp;[Araguaína]" c="Araguaína"/>
        <s v="[Dim Location].[City].&amp;[Arak]" c="Arak"/>
        <s v="[Dim Location].[City].&amp;[Arauca]" c="Arauca"/>
        <s v="[Dim Location].[City].&amp;[Arbil]" c="Arbil"/>
        <s v="[Dim Location].[City].&amp;[Arcoverde]" c="Arcoverde"/>
        <s v="[Dim Location].[City].&amp;[Ardabil]" c="Ardabil"/>
        <s v="[Dim Location].[City].&amp;[Ardahan]" c="Ardahan"/>
        <s v="[Dim Location].[City].&amp;[Arequipa]" c="Arequipa"/>
        <s v="[Dim Location].[City].&amp;[Arezzo]" c="Arezzo"/>
        <s v="[Dim Location].[City].&amp;[Argenteuil]" c="Argenteuil"/>
        <s v="[Dim Location].[City].&amp;[Arica]" c="Arica"/>
        <s v="[Dim Location].[City].&amp;[Ariquemes]" c="Ariquemes"/>
        <s v="[Dim Location].[City].&amp;[Arkhangelsk]" c="Arkhangelsk"/>
        <s v="[Dim Location].[City].&amp;[Arles]" c="Arles"/>
        <s v="[Dim Location].[City].&amp;[Arlington]" c="Arlington"/>
        <s v="[Dim Location].[City].&amp;[Armenia]" c="Armenia"/>
        <s v="[Dim Location].[City].&amp;[Armidale]" c="Armidale"/>
        <s v="[Dim Location].[City].&amp;[Arnhem]" c="Arnhem"/>
        <s v="[Dim Location].[City].&amp;[Arnsberg]" c="Arnsberg"/>
        <s v="[Dim Location].[City].&amp;[Arraiján]" c="Arraiján"/>
        <s v="[Dim Location].[City].&amp;[Arras]" c="Arras"/>
        <s v="[Dim Location].[City].&amp;[Arrentela]" c="Arrentela"/>
        <s v="[Dim Location].[City].&amp;[Artemisa]" c="Artemisa"/>
        <s v="[Dim Location].[City].&amp;[Arusha]" c="Arusha"/>
        <s v="[Dim Location].[City].&amp;[Arvada]" c="Arvada"/>
        <s v="[Dim Location].[City].&amp;[Arzgir]" c="Arzgir"/>
        <s v="[Dim Location].[City].&amp;[Asahikawa]" c="Asahikawa"/>
        <s v="[Dim Location].[City].&amp;[Asansol]" c="Asansol"/>
        <s v="[Dim Location].[City].&amp;[Aschaffenburg]" c="Aschaffenburg"/>
        <s v="[Dim Location].[City].&amp;[Asheville]" c="Asheville"/>
        <s v="[Dim Location].[City].&amp;[Ashgabat]" c="Ashgabat"/>
        <s v="[Dim Location].[City].&amp;[Ashqelon]" c="Ashqelon"/>
        <s v="[Dim Location].[City].&amp;[Assen]" c="Assen"/>
        <s v="[Dim Location].[City].&amp;[Astana]" c="Astana"/>
        <s v="[Dim Location].[City].&amp;[Asti]" c="Asti"/>
        <s v="[Dim Location].[City].&amp;[Astrakhan']" c="Astrakhan'"/>
        <s v="[Dim Location].[City].&amp;[Asunción]" c="Asunción"/>
        <s v="[Dim Location].[City].&amp;[Aswan]" c="Aswan"/>
        <s v="[Dim Location].[City].&amp;[Asyut]" c="Asyut"/>
        <s v="[Dim Location].[City].&amp;[Atakpame]" c="Atakpame"/>
        <s v="[Dim Location].[City].&amp;[Athens]" c="Athens"/>
        <s v="[Dim Location].[City].&amp;[Athis-Mons]" c="Athis-Mons"/>
        <s v="[Dim Location].[City].&amp;[Atlanta]" c="Atlanta"/>
        <s v="[Dim Location].[City].&amp;[Atlixco]" c="Atlixco"/>
        <s v="[Dim Location].[City].&amp;[Atsugacho]" c="Atsugacho"/>
        <s v="[Dim Location].[City].&amp;[Aubervilliers]" c="Aubervilliers"/>
        <s v="[Dim Location].[City].&amp;[Auburn]" c="Auburn"/>
        <s v="[Dim Location].[City].&amp;[Auch]" c="Auch"/>
        <s v="[Dim Location].[City].&amp;[Auckland]" c="Auckland"/>
        <s v="[Dim Location].[City].&amp;[Augsburg]" c="Augsburg"/>
        <s v="[Dim Location].[City].&amp;[Aulnay-sous-Bois]" c="Aulnay-sous-Bois"/>
        <s v="[Dim Location].[City].&amp;[Aurangabad]" c="Aurangabad"/>
        <s v="[Dim Location].[City].&amp;[Aurora]" c="Aurora"/>
        <s v="[Dim Location].[City].&amp;[Austin]" c="Austin"/>
        <s v="[Dim Location].[City].&amp;[Auxerre]" c="Auxerre"/>
        <s v="[Dim Location].[City].&amp;[Avadi]" c="Avadi"/>
        <s v="[Dim Location].[City].&amp;[Avellaneda]" c="Avellaneda"/>
        <s v="[Dim Location].[City].&amp;[Avellino]" c="Avellino"/>
        <s v="[Dim Location].[City].&amp;[Avion]" c="Avion"/>
        <s v="[Dim Location].[City].&amp;[Avon]" c="Avon"/>
        <s v="[Dim Location].[City].&amp;[Avondale]" c="Avondale"/>
        <s v="[Dim Location].[City].&amp;[Ayacucho]" c="Ayacucho"/>
        <s v="[Dim Location].[City].&amp;[Aydin]" c="Aydin"/>
        <s v="[Dim Location].[City].&amp;[Aylesbury]" c="Aylesbury"/>
        <s v="[Dim Location].[City].&amp;[Azcapotzalco]" c="Azcapotzalco"/>
        <s v="[Dim Location].[City].&amp;[Babol]" c="Babol"/>
        <s v="[Dim Location].[City].&amp;[Bacau]" c="Bacau"/>
        <s v="[Dim Location].[City].&amp;[Bacoor]" c="Bacoor"/>
        <s v="[Dim Location].[City].&amp;[Badajoz]" c="Badajoz"/>
        <s v="[Dim Location].[City].&amp;[Baden-Baden]" c="Baden-Baden"/>
        <s v="[Dim Location].[City].&amp;[Bafoussam]" c="Bafoussam"/>
        <s v="[Dim Location].[City].&amp;[Bafra]" c="Bafra"/>
        <s v="[Dim Location].[City].&amp;[Bagamoyo]" c="Bagamoyo"/>
        <s v="[Dim Location].[City].&amp;[Bagcilar]" c="Bagcilar"/>
        <s v="[Dim Location].[City].&amp;[Bagé]" c="Bagé"/>
        <s v="[Dim Location].[City].&amp;[Baghdad]" c="Baghdad"/>
        <s v="[Dim Location].[City].&amp;[Bagnolet]" c="Bagnolet"/>
        <s v="[Dim Location].[City].&amp;[Baguio City]" c="Baguio City"/>
        <s v="[Dim Location].[City].&amp;[Bahawalpur]" c="Bahawalpur"/>
        <s v="[Dim Location].[City].&amp;[Bahía Blanca]" c="Bahía Blanca"/>
        <s v="[Dim Location].[City].&amp;[Baia Mare]" c="Baia Mare"/>
        <s v="[Dim Location].[City].&amp;[Bajos de Haina]" c="Bajos de Haina"/>
        <s v="[Dim Location].[City].&amp;[Bakersfield]" c="Bakersfield"/>
        <s v="[Dim Location].[City].&amp;[Baku]" c="Baku"/>
        <s v="[Dim Location].[City].&amp;[Balikesir]" c="Balikesir"/>
        <s v="[Dim Location].[City].&amp;[Balikpapan]" c="Balikpapan"/>
        <s v="[Dim Location].[City].&amp;[Ballarat]" c="Ballarat"/>
        <s v="[Dim Location].[City].&amp;[Balmazujvaros]" c="Balmazujvaros"/>
        <s v="[Dim Location].[City].&amp;[Balneário Camboriú]" c="Balneário Camboriú"/>
        <s v="[Dim Location].[City].&amp;[Balti]" c="Balti"/>
        <s v="[Dim Location].[City].&amp;[Baltimore]" c="Baltimore"/>
        <s v="[Dim Location].[City].&amp;[Bamako]" c="Bamako"/>
        <s v="[Dim Location].[City].&amp;[Bamberg]" c="Bamberg"/>
        <s v="[Dim Location].[City].&amp;[Bamenda]" c="Bamenda"/>
        <s v="[Dim Location].[City].&amp;[Bandar Abbas]" c="Bandar Abbas"/>
        <s v="[Dim Location].[City].&amp;[Bandirma]" c="Bandirma"/>
        <s v="[Dim Location].[City].&amp;[Bandundu]" c="Bandundu"/>
        <s v="[Dim Location].[City].&amp;[Bandung]" c="Bandung"/>
        <s v="[Dim Location].[City].&amp;[Bangkok]" c="Bangkok"/>
        <s v="[Dim Location].[City].&amp;[Bangor]" c="Bangor"/>
        <s v="[Dim Location].[City].&amp;[Bangui]" c="Bangui"/>
        <s v="[Dim Location].[City].&amp;[Baní]" c="Baní"/>
        <s v="[Dim Location].[City].&amp;[Banska Bystrica]" c="Banska Bystrica"/>
        <s v="[Dim Location].[City].&amp;[Baotou]" c="Baotou"/>
        <s v="[Dim Location].[City].&amp;[Baqubah]" c="Baqubah"/>
        <s v="[Dim Location].[City].&amp;[Barasat]" c="Barasat"/>
        <s v="[Dim Location].[City].&amp;[Barcelona]" c="Barcelona"/>
        <s v="[Dim Location].[City].&amp;[Bari]" c="Bari"/>
        <s v="[Dim Location].[City].&amp;[Barika]" c="Barika"/>
        <s v="[Dim Location].[City].&amp;[Bar-le-Duc]" c="Bar-le-Duc"/>
        <s v="[Dim Location].[City].&amp;[Barneveld]" c="Barneveld"/>
        <s v="[Dim Location].[City].&amp;[Barnsley]" c="Barnsley"/>
        <s v="[Dim Location].[City].&amp;[Barranca]" c="Barranca"/>
        <s v="[Dim Location].[City].&amp;[Barranquilla]" c="Barranquilla"/>
        <s v="[Dim Location].[City].&amp;[Barreiras]" c="Barreiras"/>
        <s v="[Dim Location].[City].&amp;[Barrie]" c="Barrie"/>
        <s v="[Dim Location].[City].&amp;[Basel]" c="Basel"/>
        <s v="[Dim Location].[City].&amp;[Basildon]" c="Basildon"/>
        <s v="[Dim Location].[City].&amp;[Basra]" c="Basra"/>
        <s v="[Dim Location].[City].&amp;[Bastia]" c="Bastia"/>
        <s v="[Dim Location].[City].&amp;[Bata]" c="Bata"/>
        <s v="[Dim Location].[City].&amp;[Bath]" c="Bath"/>
        <s v="[Dim Location].[City].&amp;[Batman]" c="Batman"/>
        <s v="[Dim Location].[City].&amp;[Batna]" c="Batna"/>
        <s v="[Dim Location].[City].&amp;[Battipaglia]" c="Battipaglia"/>
        <s v="[Dim Location].[City].&amp;[Bauchi]" c="Bauchi"/>
        <s v="[Dim Location].[City].&amp;[Bayamo]" c="Bayamo"/>
        <s v="[Dim Location].[City].&amp;[Bayeux]" c="Bayeux"/>
        <s v="[Dim Location].[City].&amp;[Bayreuth]" c="Bayreuth"/>
        <s v="[Dim Location].[City].&amp;[Baytown]" c="Baytown"/>
        <s v="[Dim Location].[City].&amp;[Beaumont]" c="Beaumont"/>
        <s v="[Dim Location].[City].&amp;[Beaune]" c="Beaune"/>
        <s v="[Dim Location].[City].&amp;[Bebington]" c="Bebington"/>
        <s v="[Dim Location].[City].&amp;[Bechar]" c="Bechar"/>
        <s v="[Dim Location].[City].&amp;[Bedford]" c="Bedford"/>
        <s v="[Dim Location].[City].&amp;[Be'er Sheva]" c="Be'er Sheva"/>
        <s v="[Dim Location].[City].&amp;[Behshahr]" c="Behshahr"/>
        <s v="[Dim Location].[City].&amp;[Beipiao]" c="Beipiao"/>
        <s v="[Dim Location].[City].&amp;[Beira]" c="Beira"/>
        <s v="[Dim Location].[City].&amp;[Beirut]" c="Beirut"/>
        <s v="[Dim Location].[City].&amp;[Bejaia]" c="Bejaia"/>
        <s v="[Dim Location].[City].&amp;[Bekasi]" c="Bekasi"/>
        <s v="[Dim Location].[City].&amp;[Belfort]" c="Belfort"/>
        <s v="[Dim Location].[City].&amp;[Belgaum]" c="Belgaum"/>
        <s v="[Dim Location].[City].&amp;[Belgorod]" c="Belgorod"/>
        <s v="[Dim Location].[City].&amp;[Belgrade]" c="Belgrade"/>
        <s v="[Dim Location].[City].&amp;[Bellingham]" c="Bellingham"/>
        <s v="[Dim Location].[City].&amp;[Bello]" c="Bello"/>
        <s v="[Dim Location].[City].&amp;[Belo Horizonte]" c="Belo Horizonte"/>
        <s v="[Dim Location].[City].&amp;[Bendigo]" c="Bendigo"/>
        <s v="[Dim Location].[City].&amp;[Bene Beraq]" c="Bene Beraq"/>
        <s v="[Dim Location].[City].&amp;[Benevento]" c="Benevento"/>
        <s v="[Dim Location].[City].&amp;[Bengbu]" c="Bengbu"/>
        <s v="[Dim Location].[City].&amp;[Benghazi]" c="Benghazi"/>
        <s v="[Dim Location].[City].&amp;[Bengkulu]" c="Bengkulu"/>
        <s v="[Dim Location].[City].&amp;[Benguela]" c="Benguela"/>
        <s v="[Dim Location].[City].&amp;[Beni Mellal]" c="Beni Mellal"/>
        <s v="[Dim Location].[City].&amp;[Beni Suef]" c="Beni Suef"/>
        <s v="[Dim Location].[City].&amp;[Benidorm]" c="Benidorm"/>
        <s v="[Dim Location].[City].&amp;[Benin City]" c="Benin City"/>
        <s v="[Dim Location].[City].&amp;[Benoni]" c="Benoni"/>
        <s v="[Dim Location].[City].&amp;[Bento Gonçalves]" c="Bento Gonçalves"/>
        <s v="[Dim Location].[City].&amp;[Berck]" c="Berck"/>
        <s v="[Dim Location].[City].&amp;[Berdyans'k]" c="Berdyans'k"/>
        <s v="[Dim Location].[City].&amp;[Bergamo]" c="Bergamo"/>
        <s v="[Dim Location].[City].&amp;[Bergen]" c="Bergen"/>
        <s v="[Dim Location].[City].&amp;[Bergen op Zoom]" c="Bergen op Zoom"/>
        <s v="[Dim Location].[City].&amp;[Berlin]" c="Berlin"/>
        <s v="[Dim Location].[City].&amp;[Berne]" c="Berne"/>
        <s v="[Dim Location].[City].&amp;[Berrechid]" c="Berrechid"/>
        <s v="[Dim Location].[City].&amp;[Bertoua]" c="Bertoua"/>
        <s v="[Dim Location].[City].&amp;[Bethlehem]" c="Bethlehem"/>
        <s v="[Dim Location].[City].&amp;[Betim]" c="Betim"/>
        <s v="[Dim Location].[City].&amp;[Beverly]" c="Beverly"/>
        <s v="[Dim Location].[City].&amp;[Beykoz]" c="Beykoz"/>
        <s v="[Dim Location].[City].&amp;[Bezerros]" c="Bezerros"/>
        <s v="[Dim Location].[City].&amp;[Bezons]" c="Bezons"/>
        <s v="[Dim Location].[City].&amp;[Bhavnagar]" c="Bhavnagar"/>
        <s v="[Dim Location].[City].&amp;[Bhiwandi]" c="Bhiwandi"/>
        <s v="[Dim Location].[City].&amp;[Bhopal]" c="Bhopal"/>
        <s v="[Dim Location].[City].&amp;[Bhubaneswar]" c="Bhubaneswar"/>
        <s v="[Dim Location].[City].&amp;[Bialystok]" c="Bialystok"/>
        <s v="[Dim Location].[City].&amp;[Biarritz]" c="Biarritz"/>
        <s v="[Dim Location].[City].&amp;[Bideford]" c="Bideford"/>
        <s v="[Dim Location].[City].&amp;[Bielefeld]" c="Bielefeld"/>
        <s v="[Dim Location].[City].&amp;[Bielsko-Biala]" c="Bielsko-Biala"/>
        <s v="[Dim Location].[City].&amp;[Bihar Sharif]" c="Bihar Sharif"/>
        <s v="[Dim Location].[City].&amp;[Bijapur]" c="Bijapur"/>
        <s v="[Dim Location].[City].&amp;[Bijie]" c="Bijie"/>
        <s v="[Dim Location].[City].&amp;[Bikaner]" c="Bikaner"/>
        <s v="[Dim Location].[City].&amp;[Bilaspur]" c="Bilaspur"/>
        <s v="[Dim Location].[City].&amp;[Bilbao]" c="Bilbao"/>
        <s v="[Dim Location].[City].&amp;[Bilbeis]" c="Bilbeis"/>
        <s v="[Dim Location].[City].&amp;[Billings]" c="Billings"/>
        <s v="[Dim Location].[City].&amp;[Bingol]" c="Bingol"/>
        <s v="[Dim Location].[City].&amp;[Binjai]" c="Binjai"/>
        <s v="[Dim Location].[City].&amp;[Binzhou]" c="Binzhou"/>
        <s v="[Dim Location].[City].&amp;[Birigui]" c="Birigui"/>
        <s v="[Dim Location].[City].&amp;[Birjand]" c="Birjand"/>
        <s v="[Dim Location].[City].&amp;[Birmingham]" c="Birmingham"/>
        <s v="[Dim Location].[City].&amp;[Birobidzhan]" c="Birobidzhan"/>
        <s v="[Dim Location].[City].&amp;[Bisceglie]" c="Bisceglie"/>
        <s v="[Dim Location].[City].&amp;[Bishkek]" c="Bishkek"/>
        <s v="[Dim Location].[City].&amp;[Bissau]" c="Bissau"/>
        <s v="[Dim Location].[City].&amp;[Bistrita]" c="Bistrita"/>
        <s v="[Dim Location].[City].&amp;[Bitola]" c="Bitola"/>
        <s v="[Dim Location].[City].&amp;[Bitonto]" c="Bitonto"/>
        <s v="[Dim Location].[City].&amp;[Blackpool]" c="Blackpool"/>
        <s v="[Dim Location].[City].&amp;[Blagoveshchensk]" c="Blagoveshchensk"/>
        <s v="[Dim Location].[City].&amp;[Blanquefort]" c="Blanquefort"/>
        <s v="[Dim Location].[City].&amp;[Blenheim]" c="Blenheim"/>
        <s v="[Dim Location].[City].&amp;[Bloemfontein]" c="Bloemfontein"/>
        <s v="[Dim Location].[City].&amp;[Blois]" c="Blois"/>
        <s v="[Dim Location].[City].&amp;[Bloomington]" c="Bloomington"/>
        <s v="[Dim Location].[City].&amp;[Blumenau]" c="Blumenau"/>
        <s v="[Dim Location].[City].&amp;[Bo]" c="Bo"/>
        <s v="[Dim Location].[City].&amp;[Boa Vista]" c="Boa Vista"/>
        <s v="[Dim Location].[City].&amp;[Bobigny]" c="Bobigny"/>
        <s v="[Dim Location].[City].&amp;[Boca Raton]" c="Boca Raton"/>
        <s v="[Dim Location].[City].&amp;[Bochum]" c="Bochum"/>
        <s v="[Dim Location].[City].&amp;[Boghni]" c="Boghni"/>
        <s v="[Dim Location].[City].&amp;[Bognor Regis]" c="Bognor Regis"/>
        <s v="[Dim Location].[City].&amp;[Bogor]" c="Bogor"/>
        <s v="[Dim Location].[City].&amp;[Bogotá]" c="Bogotá"/>
        <s v="[Dim Location].[City].&amp;[Boise]" c="Boise"/>
        <s v="[Dim Location].[City].&amp;[Bokaro]" c="Bokaro"/>
        <s v="[Dim Location].[City].&amp;[Boksburg]" c="Boksburg"/>
        <s v="[Dim Location].[City].&amp;[Bolingbrook]" c="Bolingbrook"/>
        <s v="[Dim Location].[City].&amp;[Bolívar]" c="Bolívar"/>
        <s v="[Dim Location].[City].&amp;[Bologna]" c="Bologna"/>
        <s v="[Dim Location].[City].&amp;[Bolu]" c="Bolu"/>
        <s v="[Dim Location].[City].&amp;[Bom Jesus da Lapa]" c="Bom Jesus da Lapa"/>
        <s v="[Dim Location].[City].&amp;[Bonao]" c="Bonao"/>
        <s v="[Dim Location].[City].&amp;[Bonn]" c="Bonn"/>
        <s v="[Dim Location].[City].&amp;[Bonneuil-sur-Marne]" c="Bonneuil-sur-Marne"/>
        <s v="[Dim Location].[City].&amp;[Bordeaux]" c="Bordeaux"/>
        <s v="[Dim Location].[City].&amp;[Borken]" c="Borken"/>
        <s v="[Dim Location].[City].&amp;[Bornova]" c="Bornova"/>
        <s v="[Dim Location].[City].&amp;[Borujerd]" c="Borujerd"/>
        <s v="[Dim Location].[City].&amp;[Boscoreale]" c="Boscoreale"/>
        <s v="[Dim Location].[City].&amp;[Bossier City]" c="Bossier City"/>
        <s v="[Dim Location].[City].&amp;[Botosani]" c="Botosani"/>
        <s v="[Dim Location].[City].&amp;[Botshabelo]" c="Botshabelo"/>
        <s v="[Dim Location].[City].&amp;[Bottrop]" c="Bottrop"/>
        <s v="[Dim Location].[City].&amp;[Bouake]" c="Bouake"/>
        <s v="[Dim Location].[City].&amp;[Bourges]" c="Bourges"/>
        <s v="[Dim Location].[City].&amp;[Bournemouth]" c="Bournemouth"/>
        <s v="[Dim Location].[City].&amp;[Bowling Green]" c="Bowling Green"/>
        <s v="[Dim Location].[City].&amp;[Boynton Beach]" c="Boynton Beach"/>
        <s v="[Dim Location].[City].&amp;[Bozeman]" c="Bozeman"/>
        <s v="[Dim Location].[City].&amp;[Bradford]" c="Bradford"/>
        <s v="[Dim Location].[City].&amp;[Braga]" c="Braga"/>
        <s v="[Dim Location].[City].&amp;[Bragança Paulista]" c="Bragança Paulista"/>
        <s v="[Dim Location].[City].&amp;[Brahmapur]" c="Brahmapur"/>
        <s v="[Dim Location].[City].&amp;[Braila]" c="Braila"/>
        <s v="[Dim Location].[City].&amp;[Brandenburg]" c="Brandenburg"/>
        <s v="[Dim Location].[City].&amp;[Brantford]" c="Brantford"/>
        <s v="[Dim Location].[City].&amp;[Bratsk]" c="Bratsk"/>
        <s v="[Dim Location].[City].&amp;[Breda]" c="Breda"/>
        <s v="[Dim Location].[City].&amp;[Bremen]" c="Bremen"/>
        <s v="[Dim Location].[City].&amp;[Brentwood]" c="Brentwood"/>
        <s v="[Dim Location].[City].&amp;[Brescia]" c="Brescia"/>
        <s v="[Dim Location].[City].&amp;[Bressuire]" c="Bressuire"/>
        <s v="[Dim Location].[City].&amp;[Brest]" c="Brest"/>
        <s v="[Dim Location].[City].&amp;[Bridgeton]" c="Bridgeton"/>
        <s v="[Dim Location].[City].&amp;[Bridgetown]" c="Bridgetown"/>
        <s v="[Dim Location].[City].&amp;[Brikama]" c="Brikama"/>
        <s v="[Dim Location].[City].&amp;[Brindisi]" c="Brindisi"/>
        <s v="[Dim Location].[City].&amp;[Brisbane]" c="Brisbane"/>
        <s v="[Dim Location].[City].&amp;[Brive-la-Gaillarde]" c="Brive-la-Gaillarde"/>
        <s v="[Dim Location].[City].&amp;[Broken Arrow]" c="Broken Arrow"/>
        <s v="[Dim Location].[City].&amp;[Broken Hill]" c="Broken Hill"/>
        <s v="[Dim Location].[City].&amp;[Bron]" c="Bron"/>
        <s v="[Dim Location].[City].&amp;[Bruges]" c="Bruges"/>
        <s v="[Dim Location].[City].&amp;[Brumado]" c="Brumado"/>
        <s v="[Dim Location].[City].&amp;[Bryan]" c="Bryan"/>
        <s v="[Dim Location].[City].&amp;[Bryansk]" c="Bryansk"/>
        <s v="[Dim Location].[City].&amp;[Bry-sur-Marne]" c="Bry-sur-Marne"/>
        <s v="[Dim Location].[City].&amp;[Buca]" c="Buca"/>
        <s v="[Dim Location].[City].&amp;[Bucaramanga]" c="Bucaramanga"/>
        <s v="[Dim Location].[City].&amp;[Bucheon]" c="Bucheon"/>
        <s v="[Dim Location].[City].&amp;[Budapest]" c="Budapest"/>
        <s v="[Dim Location].[City].&amp;[Budënnovsk]" c="Budënnovsk"/>
        <s v="[Dim Location].[City].&amp;[Buenos Aires]" c="Buenos Aires"/>
        <s v="[Dim Location].[City].&amp;[Buffalo Grove]" c="Buffalo Grove"/>
        <s v="[Dim Location].[City].&amp;[Bujumbura]" c="Bujumbura"/>
        <s v="[Dim Location].[City].&amp;[Bukavu]" c="Bukavu"/>
        <s v="[Dim Location].[City].&amp;[Bulawayo]" c="Bulawayo"/>
        <s v="[Dim Location].[City].&amp;[Bullhead City]" c="Bullhead City"/>
        <s v="[Dim Location].[City].&amp;[Bunbury]" c="Bunbury"/>
        <s v="[Dim Location].[City].&amp;[Bur Sudan]" c="Bur Sudan"/>
        <s v="[Dim Location].[City].&amp;[Burgas]" c="Burgas"/>
        <s v="[Dim Location].[City].&amp;[Burgos]" c="Burgos"/>
        <s v="[Dim Location].[City].&amp;[Buriticupu]" c="Buriticupu"/>
        <s v="[Dim Location].[City].&amp;[Burlington]" c="Burlington"/>
        <s v="[Dim Location].[City].&amp;[Burnaby]" c="Burnaby"/>
        <s v="[Dim Location].[City].&amp;[Burnie]" c="Burnie"/>
        <s v="[Dim Location].[City].&amp;[Bursa]" c="Bursa"/>
        <s v="[Dim Location].[City].&amp;[Busan]" c="Busan"/>
        <s v="[Dim Location].[City].&amp;[Busto Arsizio]" c="Busto Arsizio"/>
        <s v="[Dim Location].[City].&amp;[Butare]" c="Butare"/>
        <s v="[Dim Location].[City].&amp;[Buyukcekmece]" c="Buyukcekmece"/>
        <s v="[Dim Location].[City].&amp;[Buzau]" c="Buzau"/>
        <s v="[Dim Location].[City].&amp;[Bytom]" c="Bytom"/>
        <s v="[Dim Location].[City].&amp;[Cabimas]" c="Cabimas"/>
        <s v="[Dim Location].[City].&amp;[Cabo Frio]" c="Cabo Frio"/>
        <s v="[Dim Location].[City].&amp;[Caçador]" c="Caçador"/>
        <s v="[Dim Location].[City].&amp;[Cachan]" c="Cachan"/>
        <s v="[Dim Location].[City].&amp;[Cadereyta]" c="Cadereyta"/>
        <s v="[Dim Location].[City].&amp;[Caen]" c="Caen"/>
        <s v="[Dim Location].[City].&amp;[Cagliari]" c="Cagliari"/>
        <s v="[Dim Location].[City].&amp;[Cagnes-sur-Mer]" c="Cagnes-sur-Mer"/>
        <s v="[Dim Location].[City].&amp;[Cagua]" c="Cagua"/>
        <s v="[Dim Location].[City].&amp;[Cainta]" c="Cainta"/>
        <s v="[Dim Location].[City].&amp;[Cairns]" c="Cairns"/>
        <s v="[Dim Location].[City].&amp;[Cairo]" c="Cairo"/>
        <s v="[Dim Location].[City].&amp;[Cajamarca]" c="Cajamarca"/>
        <s v="[Dim Location].[City].&amp;[Cajazeiras]" c="Cajazeiras"/>
        <s v="[Dim Location].[City].&amp;[Calabar]" c="Calabar"/>
        <s v="[Dim Location].[City].&amp;[Calabozo]" c="Calabozo"/>
        <s v="[Dim Location].[City].&amp;[Calais]" c="Calais"/>
        <s v="[Dim Location].[City].&amp;[Calama]" c="Calama"/>
        <s v="[Dim Location].[City].&amp;[Caldwell]" c="Caldwell"/>
        <s v="[Dim Location].[City].&amp;[Calgary]" c="Calgary"/>
        <s v="[Dim Location].[City].&amp;[Callao]" c="Callao"/>
        <s v="[Dim Location].[City].&amp;[Caloocan]" c="Caloocan"/>
        <s v="[Dim Location].[City].&amp;[Caloundra]" c="Caloundra"/>
        <s v="[Dim Location].[City].&amp;[Camaçari]" c="Camaçari"/>
        <s v="[Dim Location].[City].&amp;[Camagüey]" c="Camagüey"/>
        <s v="[Dim Location].[City].&amp;[Camarillo]" c="Camarillo"/>
        <s v="[Dim Location].[City].&amp;[Cambrai]" c="Cambrai"/>
        <s v="[Dim Location].[City].&amp;[Cambridge]" c="Cambridge"/>
        <s v="[Dim Location].[City].&amp;[Campeche]" c="Campeche"/>
        <s v="[Dim Location].[City].&amp;[Can Tho]" c="Can Tho"/>
        <s v="[Dim Location].[City].&amp;[Canberra]" c="Canberra"/>
        <s v="[Dim Location].[City].&amp;[Cancún]" c="Cancún"/>
        <s v="[Dim Location].[City].&amp;[Cangzhou]" c="Cangzhou"/>
        <s v="[Dim Location].[City].&amp;[Cankaya]" c="Cankaya"/>
        <s v="[Dim Location].[City].&amp;[Cannes]" c="Cannes"/>
        <s v="[Dim Location].[City].&amp;[Canoas]" c="Canoas"/>
        <s v="[Dim Location].[City].&amp;[Canton]" c="Canton"/>
        <s v="[Dim Location].[City].&amp;[Capannori]" c="Capannori"/>
        <s v="[Dim Location].[City].&amp;[Cape Coast]" c="Cape Coast"/>
        <s v="[Dim Location].[City].&amp;[Cape Town]" c="Cape Town"/>
        <s v="[Dim Location].[City].&amp;[Capelle aan den IJssel]" c="Capelle aan den IJssel"/>
        <s v="[Dim Location].[City].&amp;[Caracas]" c="Caracas"/>
        <s v="[Dim Location].[City].&amp;[Caraguatatuba]" c="Caraguatatuba"/>
        <s v="[Dim Location].[City].&amp;[Cárdenas]" c="Cárdenas"/>
        <s v="[Dim Location].[City].&amp;[Carpi]" c="Carpi"/>
        <s v="[Dim Location].[City].&amp;[Carquefou]" c="Carquefou"/>
        <s v="[Dim Location].[City].&amp;[Carrefour]" c="Carrefour"/>
        <s v="[Dim Location].[City].&amp;[Cartagena]" c="Cartagena"/>
        <s v="[Dim Location].[City].&amp;[Cártama]" c="Cártama"/>
        <s v="[Dim Location].[City].&amp;[Cary]" c="Cary"/>
        <s v="[Dim Location].[City].&amp;[Casablanca]" c="Casablanca"/>
        <s v="[Dim Location].[City].&amp;[Casoria]" c="Casoria"/>
        <s v="[Dim Location].[City].&amp;[Cassilândia]" c="Cassilândia"/>
        <s v="[Dim Location].[City].&amp;[Castelldefels]" c="Castelldefels"/>
        <s v="[Dim Location].[City].&amp;[Castelnau-le-Lez]" c="Castelnau-le-Lez"/>
        <s v="[Dim Location].[City].&amp;[Castrop-Rauxel]" c="Castrop-Rauxel"/>
        <s v="[Dim Location].[City].&amp;[Catanduva]" c="Catanduva"/>
        <s v="[Dim Location].[City].&amp;[Catania]" c="Catania"/>
        <s v="[Dim Location].[City].&amp;[Catia La Mar]" c="Catia La Mar"/>
        <s v="[Dim Location].[City].&amp;[Caucaia]" c="Caucaia"/>
        <s v="[Dim Location].[City].&amp;[Cavaillon]" c="Cavaillon"/>
        <s v="[Dim Location].[City].&amp;[Caxias do Sul]" c="Caxias do Sul"/>
        <s v="[Dim Location].[City].&amp;[Cayenne]" c="Cayenne"/>
        <s v="[Dim Location].[City].&amp;[Cedar Hill]" c="Cedar Hill"/>
        <s v="[Dim Location].[City].&amp;[Celaya]" c="Celaya"/>
        <s v="[Dim Location].[City].&amp;[Celle]" c="Celle"/>
        <s v="[Dim Location].[City].&amp;[Centurion]" c="Centurion"/>
        <s v="[Dim Location].[City].&amp;[Cergy]" c="Cergy"/>
        <s v="[Dim Location].[City].&amp;[Cerignola]" c="Cerignola"/>
        <s v="[Dim Location].[City].&amp;[Cesena]" c="Cesena"/>
        <s v="[Dim Location].[City].&amp;[Cessnock]" c="Cessnock"/>
        <s v="[Dim Location].[City].&amp;[Cestas]" c="Cestas"/>
        <s v="[Dim Location].[City].&amp;[Ceuta]" c="Ceuta"/>
        <s v="[Dim Location].[City].&amp;[Ceyhan]" c="Ceyhan"/>
        <s v="[Dim Location].[City].&amp;[Chaguanas]" c="Chaguanas"/>
        <s v="[Dim Location].[City].&amp;[Chalinze]" c="Chalinze"/>
        <s v="[Dim Location].[City].&amp;[Chalus]" c="Chalus"/>
        <s v="[Dim Location].[City].&amp;[Chandigarh]" c="Chandigarh"/>
        <s v="[Dim Location].[City].&amp;[Changchun]" c="Changchun"/>
        <s v="[Dim Location].[City].&amp;[Changwon]" c="Changwon"/>
        <s v="[Dim Location].[City].&amp;[Chapecó]" c="Chapecó"/>
        <s v="[Dim Location].[City].&amp;[Charallave]" c="Charallave"/>
        <s v="[Dim Location].[City].&amp;[Charleroi]" c="Charleroi"/>
        <s v="[Dim Location].[City].&amp;[Charlotte]" c="Charlotte"/>
        <s v="[Dim Location].[City].&amp;[Chaumont]" c="Chaumont"/>
        <s v="[Dim Location].[City].&amp;[Chelles]" c="Chelles"/>
        <s v="[Dim Location].[City].&amp;[Chelyabinsk]" c="Chelyabinsk"/>
        <s v="[Dim Location].[City].&amp;[Chemnitz]" c="Chemnitz"/>
        <s v="[Dim Location].[City].&amp;[Chengjiang]" c="Chengjiang"/>
        <s v="[Dim Location].[City].&amp;[Chennai]" c="Chennai"/>
        <s v="[Dim Location].[City].&amp;[Cheonan]" c="Cheonan"/>
        <s v="[Dim Location].[City].&amp;[Chernihiv]" c="Chernihiv"/>
        <s v="[Dim Location].[City].&amp;[Chesterfield]" c="Chesterfield"/>
        <s v="[Dim Location].[City].&amp;[Chetumal]" c="Chetumal"/>
        <s v="[Dim Location].[City].&amp;[Chiclana de la Frontera]" c="Chiclana de la Frontera"/>
        <s v="[Dim Location].[City].&amp;[Chico]" c="Chico"/>
        <s v="[Dim Location].[City].&amp;[Chieti]" c="Chieti"/>
        <s v="[Dim Location].[City].&amp;[Chifeng]" c="Chifeng"/>
        <s v="[Dim Location].[City].&amp;[Chigasaki]" c="Chigasaki"/>
        <s v="[Dim Location].[City].&amp;[Chilly-Mazarin]" c="Chilly-Mazarin"/>
        <s v="[Dim Location].[City].&amp;[Chilpancingo]" c="Chilpancingo"/>
        <s v="[Dim Location].[City].&amp;[Chimaltenango]" c="Chimaltenango"/>
        <s v="[Dim Location].[City].&amp;[Chimoio]" c="Chimoio"/>
        <s v="[Dim Location].[City].&amp;[Chinandega]" c="Chinandega"/>
        <s v="[Dim Location].[City].&amp;[Chincha Alta]" c="Chincha Alta"/>
        <s v="[Dim Location].[City].&amp;[Chingola]" c="Chingola"/>
        <s v="[Dim Location].[City].&amp;[Chisinau]" c="Chisinau"/>
        <s v="[Dim Location].[City].&amp;[Chittagong]" c="Chittagong"/>
        <s v="[Dim Location].[City].&amp;[Chitungwiza]" c="Chitungwiza"/>
        <s v="[Dim Location].[City].&amp;[Cholet]" c="Cholet"/>
        <s v="[Dim Location].[City].&amp;[Choloma]" c="Choloma"/>
        <s v="[Dim Location].[City].&amp;[Cholula]" c="Cholula"/>
        <s v="[Dim Location].[City].&amp;[Chongqing]" c="Chongqing"/>
        <s v="[Dim Location].[City].&amp;[Chorzow]" c="Chorzow"/>
        <s v="[Dim Location].[City].&amp;[Christchurch]" c="Christchurch"/>
        <s v="[Dim Location].[City].&amp;[Chula Vista]" c="Chula Vista"/>
        <s v="[Dim Location].[City].&amp;[Chuncheon]" c="Chuncheon"/>
        <s v="[Dim Location].[City].&amp;[Cidade Ocidental]" c="Cidade Ocidental"/>
        <s v="[Dim Location].[City].&amp;[Ciego de Ávila]" c="Ciego de Ávila"/>
        <s v="[Dim Location].[City].&amp;[Ciénaga]" c="Ciénaga"/>
        <s v="[Dim Location].[City].&amp;[Cincinnati]" c="Cincinnati"/>
        <s v="[Dim Location].[City].&amp;[Cinisello Balsamo]" c="Cinisello Balsamo"/>
        <s v="[Dim Location].[City].&amp;[Cipolletti]" c="Cipolletti"/>
        <s v="[Dim Location].[City].&amp;[Cirebon]" c="Cirebon"/>
        <s v="[Dim Location].[City].&amp;[Citrus Heights]" c="Citrus Heights"/>
        <s v="[Dim Location].[City].&amp;[Ciudad del Carmen]" c="Ciudad del Carmen"/>
        <s v="[Dim Location].[City].&amp;[Civitavecchia]" c="Civitavecchia"/>
        <s v="[Dim Location].[City].&amp;[Cizre]" c="Cizre"/>
        <s v="[Dim Location].[City].&amp;[Clacton-on-Sea]" c="Clacton-on-Sea"/>
        <s v="[Dim Location].[City].&amp;[Clamart]" c="Clamart"/>
        <s v="[Dim Location].[City].&amp;[Clermont-Ferrand]" c="Clermont-Ferrand"/>
        <s v="[Dim Location].[City].&amp;[Cleveland]" c="Cleveland"/>
        <s v="[Dim Location].[City].&amp;[Clichy-sous-Bois]" c="Clichy-sous-Bois"/>
        <s v="[Dim Location].[City].&amp;[Clifton]" c="Clifton"/>
        <s v="[Dim Location].[City].&amp;[Clovis]" c="Clovis"/>
        <s v="[Dim Location].[City].&amp;[Cluj-Napoca]" c="Cluj-Napoca"/>
        <s v="[Dim Location].[City].&amp;[Cluses]" c="Cluses"/>
        <s v="[Dim Location].[City].&amp;[Clydach]" c="Clydach"/>
        <s v="[Dim Location].[City].&amp;[Coachella]" c="Coachella"/>
        <s v="[Dim Location].[City].&amp;[Coari]" c="Coari"/>
        <s v="[Dim Location].[City].&amp;[Coatzacoalcos]" c="Coatzacoalcos"/>
        <s v="[Dim Location].[City].&amp;[Cochabamba]" c="Cochabamba"/>
        <s v="[Dim Location].[City].&amp;[Coffs Harbour]" c="Coffs Harbour"/>
        <s v="[Dim Location].[City].&amp;[Cognac]" c="Cognac"/>
        <s v="[Dim Location].[City].&amp;[Coimbatore]" c="Coimbatore"/>
        <s v="[Dim Location].[City].&amp;[Coimbra]" c="Coimbra"/>
        <s v="[Dim Location].[City].&amp;[Colchester]" c="Colchester"/>
        <s v="[Dim Location].[City].&amp;[Colima]" c="Colima"/>
        <s v="[Dim Location].[City].&amp;[Cologne]" c="Cologne"/>
        <s v="[Dim Location].[City].&amp;[Colombo]" c="Colombo"/>
        <s v="[Dim Location].[City].&amp;[Colomiers]" c="Colomiers"/>
        <s v="[Dim Location].[City].&amp;[Colón]" c="Colón"/>
        <s v="[Dim Location].[City].&amp;[Commerce City]" c="Commerce City"/>
        <s v="[Dim Location].[City].&amp;[Como]" c="Como"/>
        <s v="[Dim Location].[City].&amp;[Comodoro Rivadavia]" c="Comodoro Rivadavia"/>
        <s v="[Dim Location].[City].&amp;[Concarneau]" c="Concarneau"/>
        <s v="[Dim Location].[City].&amp;[Concepción del Uruguay]" c="Concepción del Uruguay"/>
        <s v="[Dim Location].[City].&amp;[Conroe]" c="Conroe"/>
        <s v="[Dim Location].[City].&amp;[Consolación del Sur]" c="Consolación del Sur"/>
        <s v="[Dim Location].[City].&amp;[Constanta]" c="Constanta"/>
        <s v="[Dim Location].[City].&amp;[Constantine]" c="Constantine"/>
        <s v="[Dim Location].[City].&amp;[Contagem]" c="Contagem"/>
        <s v="[Dim Location].[City].&amp;[Coon Rapids]" c="Coon Rapids"/>
        <s v="[Dim Location].[City].&amp;[Copenhagen]" c="Copenhagen"/>
        <s v="[Dim Location].[City].&amp;[Copiapó]" c="Copiapó"/>
        <s v="[Dim Location].[City].&amp;[Coppell]" c="Coppell"/>
        <s v="[Dim Location].[City].&amp;[Coquitlam]" c="Coquitlam"/>
        <s v="[Dim Location].[City].&amp;[Córdoba]" c="Córdoba"/>
        <s v="[Dim Location].[City].&amp;[Cork]" c="Cork"/>
        <s v="[Dim Location].[City].&amp;[Corlu]" c="Corlu"/>
        <s v="[Dim Location].[City].&amp;[Cormeilles-en-Parisis]" c="Cormeilles-en-Parisis"/>
        <s v="[Dim Location].[City].&amp;[Corpus Christi]" c="Corpus Christi"/>
        <s v="[Dim Location].[City].&amp;[Corrientes]" c="Corrientes"/>
        <s v="[Dim Location].[City].&amp;[Cosenza]" c="Cosenza"/>
        <s v="[Dim Location].[City].&amp;[Coslada]" c="Coslada"/>
        <s v="[Dim Location].[City].&amp;[Costa Mesa]" c="Costa Mesa"/>
        <s v="[Dim Location].[City].&amp;[Cotia]" c="Cotia"/>
        <s v="[Dim Location].[City].&amp;[Cotonou]" c="Cotonou"/>
        <s v="[Dim Location].[City].&amp;[Cottage Grove]" c="Cottage Grove"/>
        <s v="[Dim Location].[City].&amp;[Cottbus]" c="Cottbus"/>
        <s v="[Dim Location].[City].&amp;[Coudekerque-Branche]" c="Coudekerque-Branche"/>
        <s v="[Dim Location].[City].&amp;[Coventry]" c="Coventry"/>
        <s v="[Dim Location].[City].&amp;[Cox’s Bāzār]" c="Cox’s Bāzār"/>
        <s v="[Dim Location].[City].&amp;[Coyoacán]" c="Coyoacán"/>
        <s v="[Dim Location].[City].&amp;[Craiova]" c="Craiova"/>
        <s v="[Dim Location].[City].&amp;[Cranston]" c="Cranston"/>
        <s v="[Dim Location].[City].&amp;[Crato]" c="Crato"/>
        <s v="[Dim Location].[City].&amp;[Creil]" c="Creil"/>
        <s v="[Dim Location].[City].&amp;[Cremona]" c="Cremona"/>
        <s v="[Dim Location].[City].&amp;[Crewe]" c="Crewe"/>
        <s v="[Dim Location].[City].&amp;[Criciúma]" c="Criciúma"/>
        <s v="[Dim Location].[City].&amp;[Crotone]" c="Crotone"/>
        <s v="[Dim Location].[City].&amp;[Cruz das Almas]" c="Cruz das Almas"/>
        <s v="[Dim Location].[City].&amp;[Cúa]" c="Cúa"/>
        <s v="[Dim Location].[City].&amp;[Cuautitlán]" c="Cuautitlán"/>
        <s v="[Dim Location].[City].&amp;[Cubatão]" c="Cubatão"/>
        <s v="[Dim Location].[City].&amp;[Cubuk]" c="Cubuk"/>
        <s v="[Dim Location].[City].&amp;[Cúcuta]" c="Cúcuta"/>
        <s v="[Dim Location].[City].&amp;[Cuenca]" c="Cuenca"/>
        <s v="[Dim Location].[City].&amp;[Cuernavaca]" c="Cuernavaca"/>
        <s v="[Dim Location].[City].&amp;[Cuiabá]" c="Cuiabá"/>
        <s v="[Dim Location].[City].&amp;[Culiacán]" c="Culiacán"/>
        <s v="[Dim Location].[City].&amp;[Cumaná]" c="Cumaná"/>
        <s v="[Dim Location].[City].&amp;[Cumbernauld]" c="Cumbernauld"/>
        <s v="[Dim Location].[City].&amp;[Cuneo]" c="Cuneo"/>
        <s v="[Dim Location].[City].&amp;[Curitiba]" c="Curitiba"/>
        <s v="[Dim Location].[City].&amp;[Cuscatancingo]" c="Cuscatancingo"/>
        <s v="[Dim Location].[City].&amp;[Cuttack]" c="Cuttack"/>
        <s v="[Dim Location].[City].&amp;[Cuxhaven]" c="Cuxhaven"/>
        <s v="[Dim Location].[City].&amp;[Cuyahoga Falls]" c="Cuyahoga Falls"/>
        <s v="[Dim Location].[City].&amp;[Czestochowa]" c="Czestochowa"/>
        <s v="[Dim Location].[City].&amp;[Da Nang]" c="Da Nang"/>
        <s v="[Dim Location].[City].&amp;[Dabrowa Gornicza]" c="Dabrowa Gornicza"/>
        <s v="[Dim Location].[City].&amp;[Daejeon]" c="Daejeon"/>
        <s v="[Dim Location].[City].&amp;[Dakar]" c="Dakar"/>
        <s v="[Dim Location].[City].&amp;[Dalian]" c="Dalian"/>
        <s v="[Dim Location].[City].&amp;[Dallas]" c="Dallas"/>
        <s v="[Dim Location].[City].&amp;[Daloa]" c="Daloa"/>
        <s v="[Dim Location].[City].&amp;[Damanhur]" c="Damanhur"/>
        <s v="[Dim Location].[City].&amp;[Damaturu]" c="Damaturu"/>
        <s v="[Dim Location].[City].&amp;[Danville]" c="Danville"/>
        <s v="[Dim Location].[City].&amp;[Daqing]" c="Daqing"/>
        <s v="[Dim Location].[City].&amp;[Dar Chioukh]" c="Dar Chioukh"/>
        <s v="[Dim Location].[City].&amp;[Dar es Salaam]" c="Dar es Salaam"/>
        <s v="[Dim Location].[City].&amp;[Darbhanga]" c="Darbhanga"/>
        <s v="[Dim Location].[City].&amp;[Darmstadt]" c="Darmstadt"/>
        <s v="[Dim Location].[City].&amp;[Dartford]" c="Dartford"/>
        <s v="[Dim Location].[City].&amp;[Dartmouth]" c="Dartmouth"/>
        <s v="[Dim Location].[City].&amp;[Darwin]" c="Darwin"/>
        <s v="[Dim Location].[City].&amp;[Datong]" c="Datong"/>
        <s v="[Dim Location].[City].&amp;[David]" c="David"/>
        <s v="[Dim Location].[City].&amp;[Davis]" c="Davis"/>
        <s v="[Dim Location].[City].&amp;[Dax]" c="Dax"/>
        <s v="[Dim Location].[City].&amp;[Dayr az Zawr]" c="Dayr az Zawr"/>
        <s v="[Dim Location].[City].&amp;[Daytona Beach]" c="Daytona Beach"/>
        <s v="[Dim Location].[City].&amp;[Dearborn Heights]" c="Dearborn Heights"/>
        <s v="[Dim Location].[City].&amp;[Decatur]" c="Decatur"/>
        <s v="[Dim Location].[City].&amp;[Deer Park]" c="Deer Park"/>
        <s v="[Dim Location].[City].&amp;[Dehra Dun]" c="Dehra Dun"/>
        <s v="[Dim Location].[City].&amp;[Delft]" c="Delft"/>
        <s v="[Dim Location].[City].&amp;[Delgado]" c="Delgado"/>
        <s v="[Dim Location].[City].&amp;[Delhi]" c="Delhi"/>
        <s v="[Dim Location].[City].&amp;[Delicias]" c="Delicias"/>
        <s v="[Dim Location].[City].&amp;[Delmenhorst]" c="Delmenhorst"/>
        <s v="[Dim Location].[City].&amp;[Delray Beach]" c="Delray Beach"/>
        <s v="[Dim Location].[City].&amp;[Den Helder]" c="Den Helder"/>
        <s v="[Dim Location].[City].&amp;[Denain]" c="Denain"/>
        <s v="[Dim Location].[City].&amp;[Denizli]" c="Denizli"/>
        <s v="[Dim Location].[City].&amp;[Denpasar]" c="Denpasar"/>
        <s v="[Dim Location].[City].&amp;[Denver]" c="Denver"/>
        <s v="[Dim Location].[City].&amp;[Depok]" c="Depok"/>
        <s v="[Dim Location].[City].&amp;[Derbent]" c="Derbent"/>
        <s v="[Dim Location].[City].&amp;[Derby]" c="Derby"/>
        <s v="[Dim Location].[City].&amp;[Des Moines]" c="Des Moines"/>
        <s v="[Dim Location].[City].&amp;[Detmold]" c="Detmold"/>
        <s v="[Dim Location].[City].&amp;[Detroit]" c="Detroit"/>
        <s v="[Dim Location].[City].&amp;[Deuil-la-Barre]" c="Deuil-la-Barre"/>
        <s v="[Dim Location].[City].&amp;[Deva]" c="Deva"/>
        <s v="[Dim Location].[City].&amp;[Deventer]" c="Deventer"/>
        <s v="[Dim Location].[City].&amp;[Devonport]" c="Devonport"/>
        <s v="[Dim Location].[City].&amp;[Dewas]" c="Dewas"/>
        <s v="[Dim Location].[City].&amp;[Dewsbury]" c="Dewsbury"/>
        <s v="[Dim Location].[City].&amp;[Deyang]" c="Deyang"/>
        <s v="[Dim Location].[City].&amp;[Dhaka]" c="Dhaka"/>
        <s v="[Dim Location].[City].&amp;[Dhule]" c="Dhule"/>
        <s v="[Dim Location].[City].&amp;[Diadema]" c="Diadema"/>
        <s v="[Dim Location].[City].&amp;[Dieppe]" c="Dieppe"/>
        <s v="[Dim Location].[City].&amp;[Digne-les-Bains]" c="Digne-les-Bains"/>
        <s v="[Dim Location].[City].&amp;[Dijon]" c="Dijon"/>
        <s v="[Dim Location].[City].&amp;[Dinslaken]" c="Dinslaken"/>
        <s v="[Dim Location].[City].&amp;[Dire Dawa]" c="Dire Dawa"/>
        <s v="[Dim Location].[City].&amp;[Disuq]" c="Disuq"/>
        <s v="[Dim Location].[City].&amp;[Divinópolis]" c="Divinópolis"/>
        <s v="[Dim Location].[City].&amp;[Diyarbakir]" c="Diyarbakir"/>
        <s v="[Dim Location].[City].&amp;[Djibouti]" c="Djibouti"/>
        <s v="[Dim Location].[City].&amp;[Djougou]" c="Djougou"/>
        <s v="[Dim Location].[City].&amp;[Dnipropetrovs'k]" c="Dnipropetrovs'k"/>
        <s v="[Dim Location].[City].&amp;[Doetinchem]" c="Doetinchem"/>
        <s v="[Dim Location].[City].&amp;[Doha]" c="Doha"/>
        <s v="[Dim Location].[City].&amp;[Dole]" c="Dole"/>
        <s v="[Dim Location].[City].&amp;[Domont]" c="Domont"/>
        <s v="[Dim Location].[City].&amp;[Doncaster]" c="Doncaster"/>
        <s v="[Dim Location].[City].&amp;[Donets'k]" c="Donets'k"/>
        <s v="[Dim Location].[City].&amp;[Donghai]" c="Donghai"/>
        <s v="[Dim Location].[City].&amp;[Dordrecht]" c="Dordrecht"/>
        <s v="[Dim Location].[City].&amp;[Dormagen]" c="Dormagen"/>
        <s v="[Dim Location].[City].&amp;[Dos Hermanas]" c="Dos Hermanas"/>
        <s v="[Dim Location].[City].&amp;[Dos Quebradas]" c="Dos Quebradas"/>
        <s v="[Dim Location].[City].&amp;[Douai]" c="Douai"/>
        <s v="[Dim Location].[City].&amp;[Dourados]" c="Dourados"/>
        <s v="[Dim Location].[City].&amp;[Dover]" c="Dover"/>
        <s v="[Dim Location].[City].&amp;[Draguignan]" c="Draguignan"/>
        <s v="[Dim Location].[City].&amp;[Drammen]" c="Drammen"/>
        <s v="[Dim Location].[City].&amp;[Draper]" c="Draper"/>
        <s v="[Dim Location].[City].&amp;[Dresden]" c="Dresden"/>
        <s v="[Dim Location].[City].&amp;[Dreux]" c="Dreux"/>
        <s v="[Dim Location].[City].&amp;[Drobeta-Turnu Severin]" c="Drobeta-Turnu Severin"/>
        <s v="[Dim Location].[City].&amp;[Drogobych]" c="Drogobych"/>
        <s v="[Dim Location].[City].&amp;[Dronfield]" c="Dronfield"/>
        <s v="[Dim Location].[City].&amp;[Dubbo]" c="Dubbo"/>
        <s v="[Dim Location].[City].&amp;[Dublin]" c="Dublin"/>
        <s v="[Dim Location].[City].&amp;[Dubuque]" c="Dubuque"/>
        <s v="[Dim Location].[City].&amp;[Dudley]" c="Dudley"/>
        <s v="[Dim Location].[City].&amp;[Duisburg]" c="Duisburg"/>
        <s v="[Dim Location].[City].&amp;[Duitama]" c="Duitama"/>
        <s v="[Dim Location].[City].&amp;[Dumai]" c="Dumai"/>
        <s v="[Dim Location].[City].&amp;[Dundee]" c="Dundee"/>
        <s v="[Dim Location].[City].&amp;[Dunedin]" c="Dunedin"/>
        <s v="[Dim Location].[City].&amp;[Duque de Caxias]" c="Duque de Caxias"/>
        <s v="[Dim Location].[City].&amp;[Durango]" c="Durango"/>
        <s v="[Dim Location].[City].&amp;[Durban]" c="Durban"/>
        <s v="[Dim Location].[City].&amp;[Durg]" c="Durg"/>
        <s v="[Dim Location].[City].&amp;[Durham]" c="Durham"/>
        <s v="[Dim Location].[City].&amp;[Durres]" c="Durres"/>
        <s v="[Dim Location].[City].&amp;[Duzce]" c="Duzce"/>
        <s v="[Dim Location].[City].&amp;[Dzhezkazgan]" c="Dzhezkazgan"/>
        <s v="[Dim Location].[City].&amp;[Eagan]" c="Eagan"/>
        <s v="[Dim Location].[City].&amp;[East Kilbride]" c="East Kilbride"/>
        <s v="[Dim Location].[City].&amp;[East London]" c="East London"/>
        <s v="[Dim Location].[City].&amp;[Eau Claire]" c="Eau Claire"/>
        <s v="[Dim Location].[City].&amp;[Ebolowa]" c="Ebolowa"/>
        <s v="[Dim Location].[City].&amp;[Echirolles]" c="Echirolles"/>
        <s v="[Dim Location].[City].&amp;[Echuca]" c="Echuca"/>
        <s v="[Dim Location].[City].&amp;[Edea]" c="Edea"/>
        <s v="[Dim Location].[City].&amp;[Edinburg]" c="Edinburg"/>
        <s v="[Dim Location].[City].&amp;[Edirne]" c="Edirne"/>
        <s v="[Dim Location].[City].&amp;[Edmonds]" c="Edmonds"/>
        <s v="[Dim Location].[City].&amp;[Edmonton]" c="Edmonton"/>
        <s v="[Dim Location].[City].&amp;[Edogawa-ku]" c="Edogawa-ku"/>
        <s v="[Dim Location].[City].&amp;[Eggenstein-Leopoldshafen]" c="Eggenstein-Leopoldshafen"/>
        <s v="[Dim Location].[City].&amp;[Eindhoven]" c="Eindhoven"/>
        <s v="[Dim Location].[City].&amp;[Ekibastuz]" c="Ekibastuz"/>
        <s v="[Dim Location].[City].&amp;[El Cajon]" c="El Cajon"/>
        <s v="[Dim Location].[City].&amp;[El Escorial]" c="El Escorial"/>
        <s v="[Dim Location].[City].&amp;[El Jadida]" c="El Jadida"/>
        <s v="[Dim Location].[City].&amp;[El Limón]" c="El Limón"/>
        <s v="[Dim Location].[City].&amp;[El Progreso]" c="El Progreso"/>
        <s v="[Dim Location].[City].&amp;[Elazig]" c="Elazig"/>
        <s v="[Dim Location].[City].&amp;[Elbasan]" c="Elbasan"/>
        <s v="[Dim Location].[City].&amp;[Elbeuf]" c="Elbeuf"/>
        <s v="[Dim Location].[City].&amp;[Elda]" c="Elda"/>
        <s v="[Dim Location].[City].&amp;[Elkhart]" c="Elkhart"/>
        <s v="[Dim Location].[City].&amp;[Elmhurst]" c="Elmhurst"/>
        <s v="[Dim Location].[City].&amp;[Elx]" c="Elx"/>
        <s v="[Dim Location].[City].&amp;[Elyria]" c="Elyria"/>
        <s v="[Dim Location].[City].&amp;[eMbalenhle]" c="eMbalenhle"/>
        <s v="[Dim Location].[City].&amp;[Emden]" c="Emden"/>
        <s v="[Dim Location].[City].&amp;[Emmen]" c="Emmen"/>
        <s v="[Dim Location].[City].&amp;[Encinitas]" c="Encinitas"/>
        <s v="[Dim Location].[City].&amp;[Englewood]" c="Englewood"/>
        <s v="[Dim Location].[City].&amp;[Ennigerloh]" c="Ennigerloh"/>
        <s v="[Dim Location].[City].&amp;[Enschede]" c="Enschede"/>
        <s v="[Dim Location].[City].&amp;[Ensenada]" c="Ensenada"/>
        <s v="[Dim Location].[City].&amp;[Enugu]" c="Enugu"/>
        <s v="[Dim Location].[City].&amp;[Envigado]" c="Envigado"/>
        <s v="[Dim Location].[City].&amp;[Epinal]" c="Epinal"/>
        <s v="[Dim Location].[City].&amp;[Epworth]" c="Epworth"/>
        <s v="[Dim Location].[City].&amp;[Eragny]" c="Eragny"/>
        <s v="[Dim Location].[City].&amp;[Ercolano]" c="Ercolano"/>
        <s v="[Dim Location].[City].&amp;[Erechim]" c="Erechim"/>
        <s v="[Dim Location].[City].&amp;[Erftstadt]" c="Erftstadt"/>
        <s v="[Dim Location].[City].&amp;[Erlangen]" c="Erlangen"/>
        <s v="[Dim Location].[City].&amp;[Ermont]" c="Ermont"/>
        <s v="[Dim Location].[City].&amp;[Erzurum]" c="Erzurum"/>
        <s v="[Dim Location].[City].&amp;[Esbjerg]" c="Esbjerg"/>
        <s v="[Dim Location].[City].&amp;[Escondido]" c="Escondido"/>
        <s v="[Dim Location].[City].&amp;[Escuintla]" c="Escuintla"/>
        <s v="[Dim Location].[City].&amp;[Esenyurt]" c="Esenyurt"/>
        <s v="[Dim Location].[City].&amp;[Eskilstuna]" c="Eskilstuna"/>
        <s v="[Dim Location].[City].&amp;[Eskisehir]" c="Eskisehir"/>
        <s v="[Dim Location].[City].&amp;[Espoo]" c="Espoo"/>
        <s v="[Dim Location].[City].&amp;[Esquina]" c="Esquina"/>
        <s v="[Dim Location].[City].&amp;[Essen]" c="Essen"/>
        <s v="[Dim Location].[City].&amp;[Estelí]" c="Estelí"/>
        <s v="[Dim Location].[City].&amp;[Estepona]" c="Estepona"/>
        <s v="[Dim Location].[City].&amp;[Etawah]" c="Etawah"/>
        <s v="[Dim Location].[City].&amp;[Etimesgut]" c="Etimesgut"/>
        <s v="[Dim Location].[City].&amp;[Eugene]" c="Eugene"/>
        <s v="[Dim Location].[City].&amp;[Eunápolis]" c="Eunápolis"/>
        <s v="[Dim Location].[City].&amp;[Euskirchen]" c="Euskirchen"/>
        <s v="[Dim Location].[City].&amp;[Evanston]" c="Evanston"/>
        <s v="[Dim Location].[City].&amp;[Everett]" c="Everett"/>
        <s v="[Dim Location].[City].&amp;[Evry]" c="Evry"/>
        <s v="[Dim Location].[City].&amp;[Exeter]" c="Exeter"/>
        <s v="[Dim Location].[City].&amp;[Ezhou]" c="Ezhou"/>
        <s v="[Dim Location].[City].&amp;[Facatativá]" c="Facatativá"/>
        <s v="[Dim Location].[City].&amp;[Faches-Thumesnil]" c="Faches-Thumesnil"/>
        <s v="[Dim Location].[City].&amp;[Faenza]" c="Faenza"/>
        <s v="[Dim Location].[City].&amp;[Fairfield]" c="Fairfield"/>
        <s v="[Dim Location].[City].&amp;[Falconara Marittima]" c="Falconara Marittima"/>
        <s v="[Dim Location].[City].&amp;[Fano]" c="Fano"/>
        <s v="[Dim Location].[City].&amp;[Fareham]" c="Fareham"/>
        <s v="[Dim Location].[City].&amp;[Faridabad]" c="Faridabad"/>
        <s v="[Dim Location].[City].&amp;[Farroupilha]" c="Farroupilha"/>
        <s v="[Dim Location].[City].&amp;[Fasa]" c="Fasa"/>
        <s v="[Dim Location].[City].&amp;[Fatehpur]" c="Fatehpur"/>
        <s v="[Dim Location].[City].&amp;[Fayetteville]" c="Fayetteville"/>
        <s v="[Dim Location].[City].&amp;[Feira]" c="Feira"/>
        <s v="[Dim Location].[City].&amp;[Feira de Santana]" c="Feira de Santana"/>
        <s v="[Dim Location].[City].&amp;[Felahiye]" c="Felahiye"/>
        <s v="[Dim Location].[City].&amp;[Fengcheng]" c="Fengcheng"/>
        <s v="[Dim Location].[City].&amp;[Fernando de la Mora]" c="Fernando de la Mora"/>
        <s v="[Dim Location].[City].&amp;[Ferndown]" c="Ferndown"/>
        <s v="[Dim Location].[City].&amp;[Ferrara]" c="Ferrara"/>
        <s v="[Dim Location].[City].&amp;[Fes]" c="Fes"/>
        <s v="[Dim Location].[City].&amp;[Fianarantsoa]" c="Fianarantsoa"/>
        <s v="[Dim Location].[City].&amp;[Firminy]" c="Firminy"/>
        <s v="[Dim Location].[City].&amp;[Firozabad]" c="Firozabad"/>
        <s v="[Dim Location].[City].&amp;[Fiumicino]" c="Fiumicino"/>
        <s v="[Dim Location].[City].&amp;[Flensburg]" c="Flensburg"/>
        <s v="[Dim Location].[City].&amp;[Fleury-les-Aubrais]" c="Fleury-les-Aubrais"/>
        <s v="[Dim Location].[City].&amp;[Florence]" c="Florence"/>
        <s v="[Dim Location].[City].&amp;[Floriano]" c="Floriano"/>
        <s v="[Dim Location].[City].&amp;[Floridablanca]" c="Floridablanca"/>
        <s v="[Dim Location].[City].&amp;[Focsani]" c="Focsani"/>
        <s v="[Dim Location].[City].&amp;[Foggia]" c="Foggia"/>
        <s v="[Dim Location].[City].&amp;[Foligno]" c="Foligno"/>
        <s v="[Dim Location].[City].&amp;[Fontainebleau]" c="Fontainebleau"/>
        <s v="[Dim Location].[City].&amp;[Forbach]" c="Forbach"/>
        <s v="[Dim Location].[City].&amp;[Forst]" c="Forst"/>
        <s v="[Dim Location].[City].&amp;[Forster]" c="Forster"/>
        <s v="[Dim Location].[City].&amp;[Fort Collins]" c="Fort Collins"/>
        <s v="[Dim Location].[City].&amp;[Fort Portal]" c="Fort Portal"/>
        <s v="[Dim Location].[City].&amp;[Fortaleza]" c="Fortaleza"/>
        <s v="[Dim Location].[City].&amp;[Fort-de-France]" c="Fort-de-France"/>
        <s v="[Dim Location].[City].&amp;[Foshan]" c="Foshan"/>
        <s v="[Dim Location].[City].&amp;[Foumban]" c="Foumban"/>
        <s v="[Dim Location].[City].&amp;[Franconville]" c="Franconville"/>
        <s v="[Dim Location].[City].&amp;[Frankfurt]" c="Frankfurt"/>
        <s v="[Dim Location].[City].&amp;[Franklin]" c="Franklin"/>
        <s v="[Dim Location].[City].&amp;[FranSchneider Morato]" c="FranSchneider Morato"/>
        <s v="[Dim Location].[City].&amp;[Frederiksberg]" c="Frederiksberg"/>
        <s v="[Dim Location].[City].&amp;[Freeport]" c="Freeport"/>
        <s v="[Dim Location].[City].&amp;[Freiburg]" c="Freiburg"/>
        <s v="[Dim Location].[City].&amp;[Fresnes]" c="Fresnes"/>
        <s v="[Dim Location].[City].&amp;[Fresnillo de González Echeverría]" c="Fresnillo de González Echeverría"/>
        <s v="[Dim Location].[City].&amp;[Friedberg]" c="Friedberg"/>
        <s v="[Dim Location].[City].&amp;[Frisco]" c="Frisco"/>
        <s v="[Dim Location].[City].&amp;[Frontera]" c="Frontera"/>
        <s v="[Dim Location].[City].&amp;[Frontignan]" c="Frontignan"/>
        <s v="[Dim Location].[City].&amp;[Fuenlabrada]" c="Fuenlabrada"/>
        <s v="[Dim Location].[City].&amp;[Fujisawa]" c="Fujisawa"/>
        <s v="[Dim Location].[City].&amp;[Fukuyama]" c="Fukuyama"/>
        <s v="[Dim Location].[City].&amp;[Fulda]" c="Fulda"/>
        <s v="[Dim Location].[City].&amp;[Funabashi]" c="Funabashi"/>
        <s v="[Dim Location].[City].&amp;[Funtua]" c="Funtua"/>
        <s v="[Dim Location].[City].&amp;[Fushun]" c="Fushun"/>
        <s v="[Dim Location].[City].&amp;[Fuzhou]" c="Fuzhou"/>
        <s v="[Dim Location].[City].&amp;[Gaborone]" c="Gaborone"/>
        <s v="[Dim Location].[City].&amp;[Gagnoa]" c="Gagnoa"/>
        <s v="[Dim Location].[City].&amp;[Gagny]" c="Gagny"/>
        <s v="[Dim Location].[City].&amp;[Gaithersburg]" c="Gaithersburg"/>
        <s v="[Dim Location].[City].&amp;[Galati]" c="Galati"/>
        <s v="[Dim Location].[City].&amp;[Gallarate]" c="Gallarate"/>
        <s v="[Dim Location].[City].&amp;[Galway]" c="Galway"/>
        <s v="[Dim Location].[City].&amp;[Gandia]" c="Gandia"/>
        <s v="[Dim Location].[City].&amp;[Ganganagar]" c="Ganganagar"/>
        <s v="[Dim Location].[City].&amp;[Gaomi]" c="Gaomi"/>
        <s v="[Dim Location].[City].&amp;[Gap]" c="Gap"/>
        <s v="[Dim Location].[City].&amp;[Garanhuns]" c="Garanhuns"/>
        <s v="[Dim Location].[City].&amp;[Garbsen]" c="Garbsen"/>
        <s v="[Dim Location].[City].&amp;[Garches]" c="Garches"/>
        <s v="[Dim Location].[City].&amp;[Garforth]" c="Garforth"/>
        <s v="[Dim Location].[City].&amp;[Garoua]" c="Garoua"/>
        <s v="[Dim Location].[City].&amp;[Garza García]" c="Garza García"/>
        <s v="[Dim Location].[City].&amp;[Gaspar]" c="Gaspar"/>
        <s v="[Dim Location].[City].&amp;[Gastonia]" c="Gastonia"/>
        <s v="[Dim Location].[City].&amp;[Gateshead]" c="Gateshead"/>
        <s v="[Dim Location].[City].&amp;[Gatineau]" c="Gatineau"/>
        <s v="[Dim Location].[City].&amp;[Gawler]" c="Gawler"/>
        <s v="[Dim Location].[City].&amp;[Gaya]" c="Gaya"/>
        <s v="[Dim Location].[City].&amp;[Gaziantep]" c="Gaziantep"/>
        <s v="[Dim Location].[City].&amp;[Gdansk]" c="Gdansk"/>
        <s v="[Dim Location].[City].&amp;[Gdynia]" c="Gdynia"/>
        <s v="[Dim Location].[City].&amp;[Gebze]" c="Gebze"/>
        <s v="[Dim Location].[City].&amp;[Geelong]" c="Geelong"/>
        <s v="[Dim Location].[City].&amp;[Gela]" c="Gela"/>
        <s v="[Dim Location].[City].&amp;[Gelsenkirchen]" c="Gelsenkirchen"/>
        <s v="[Dim Location].[City].&amp;[General Escobedo]" c="General Escobedo"/>
        <s v="[Dim Location].[City].&amp;[Geneva]" c="Geneva"/>
        <s v="[Dim Location].[City].&amp;[Genk]" c="Genk"/>
        <s v="[Dim Location].[City].&amp;[Gennevilliers]" c="Gennevilliers"/>
        <s v="[Dim Location].[City].&amp;[Genoa]" c="Genoa"/>
        <s v="[Dim Location].[City].&amp;[George]" c="George"/>
        <s v="[Dim Location].[City].&amp;[Georgetown]" c="Georgetown"/>
        <s v="[Dim Location].[City].&amp;[Gera]" c="Gera"/>
        <s v="[Dim Location].[City].&amp;[Geraldton]" c="Geraldton"/>
        <s v="[Dim Location].[City].&amp;[Getxo]" c="Getxo"/>
        <s v="[Dim Location].[City].&amp;[Ghaziabad]" c="Ghaziabad"/>
        <s v="[Dim Location].[City].&amp;[Ghent]" c="Ghent"/>
        <s v="[Dim Location].[City].&amp;[Gien]" c="Gien"/>
        <s v="[Dim Location].[City].&amp;[Gilbert]" c="Gilbert"/>
        <s v="[Dim Location].[City].&amp;[Girga]" c="Girga"/>
        <s v="[Dim Location].[City].&amp;[Girón]" c="Girón"/>
        <s v="[Dim Location].[City].&amp;[Girona]" c="Girona"/>
        <s v="[Dim Location].[City].&amp;[Gisborne]" c="Gisborne"/>
        <s v="[Dim Location].[City].&amp;[Gitarama]" c="Gitarama"/>
        <s v="[Dim Location].[City].&amp;[Giurgiu]" c="Giurgiu"/>
        <s v="[Dim Location].[City].&amp;[Givors]" c="Givors"/>
        <s v="[Dim Location].[City].&amp;[Giyani]" c="Giyani"/>
        <s v="[Dim Location].[City].&amp;[Gladbeck]" c="Gladbeck"/>
        <s v="[Dim Location].[City].&amp;[Gladstone]" c="Gladstone"/>
        <s v="[Dim Location].[City].&amp;[Glasgow]" c="Glasgow"/>
        <s v="[Dim Location].[City].&amp;[Glenview]" c="Glenview"/>
        <s v="[Dim Location].[City].&amp;[Gliwice]" c="Gliwice"/>
        <s v="[Dim Location].[City].&amp;[Gloucester]" c="Gloucester"/>
        <s v="[Dim Location].[City].&amp;[Goiânia]" c="Goiânia"/>
        <s v="[Dim Location].[City].&amp;[Gold Coast]" c="Gold Coast"/>
        <s v="[Dim Location].[City].&amp;[Goldsboro]" c="Goldsboro"/>
        <s v="[Dim Location].[City].&amp;[Gombe]" c="Gombe"/>
        <s v="[Dim Location].[City].&amp;[Gómez Palacio]" c="Gómez Palacio"/>
        <s v="[Dim Location].[City].&amp;[Gonabad]" c="Gonabad"/>
        <s v="[Dim Location].[City].&amp;[Gonaïves]" c="Gonaïves"/>
        <s v="[Dim Location].[City].&amp;[Gonesse]" c="Gonesse"/>
        <s v="[Dim Location].[City].&amp;[Gongzhuling]" c="Gongzhuling"/>
        <s v="[Dim Location].[City].&amp;[Gorakhpur]" c="Gorakhpur"/>
        <s v="[Dim Location].[City].&amp;[Gorgan]" c="Gorgan"/>
        <s v="[Dim Location].[City].&amp;[Gorzow Wielkopolski]" c="Gorzow Wielkopolski"/>
        <s v="[Dim Location].[City].&amp;[Gosport]" c="Gosport"/>
        <s v="[Dim Location].[City].&amp;[Gothenburg]" c="Gothenburg"/>
        <s v="[Dim Location].[City].&amp;[Goulburn]" c="Goulburn"/>
        <s v="[Dim Location].[City].&amp;[Goussainville]" c="Goussainville"/>
        <s v="[Dim Location].[City].&amp;[Goyang]" c="Goyang"/>
        <s v="[Dim Location].[City].&amp;[Grajaú]" c="Grajaú"/>
        <s v="[Dim Location].[City].&amp;[Granada]" c="Granada"/>
        <s v="[Dim Location].[City].&amp;[Grand Island]" c="Grand Island"/>
        <s v="[Dim Location].[City].&amp;[Grasse]" c="Grasse"/>
        <s v="[Dim Location].[City].&amp;[Graz]" c="Graz"/>
        <s v="[Dim Location].[City].&amp;[Greifswald]" c="Greifswald"/>
        <s v="[Dim Location].[City].&amp;[Grenoble]" c="Grenoble"/>
        <s v="[Dim Location].[City].&amp;[Gresham]" c="Gresham"/>
        <s v="[Dim Location].[City].&amp;[Griffith]" c="Griffith"/>
        <s v="[Dim Location].[City].&amp;[Grigny]" c="Grigny"/>
        <s v="[Dim Location].[City].&amp;[Gronau]" c="Gronau"/>
        <s v="[Dim Location].[City].&amp;[Groningen]" c="Groningen"/>
        <s v="[Dim Location].[City].&amp;[Grosseto]" c="Grosseto"/>
        <s v="[Dim Location].[City].&amp;[Grove City]" c="Grove City"/>
        <s v="[Dim Location].[City].&amp;[Guacara]" c="Guacara"/>
        <s v="[Dim Location].[City].&amp;[Guadalajara]" c="Guadalajara"/>
        <s v="[Dim Location].[City].&amp;[Guamúchil]" c="Guamúchil"/>
        <s v="[Dim Location].[City].&amp;[Guangshui]" c="Guangshui"/>
        <s v="[Dim Location].[City].&amp;[Guantánamo]" c="Guantánamo"/>
        <s v="[Dim Location].[City].&amp;[Guaratinguetá]" c="Guaratinguetá"/>
        <s v="[Dim Location].[City].&amp;[Guatemala City]" c="Guatemala City"/>
        <s v="[Dim Location].[City].&amp;[Guayaquil]" c="Guayaquil"/>
        <s v="[Dim Location].[City].&amp;[Gubkin]" c="Gubkin"/>
        <s v="[Dim Location].[City].&amp;[Guelma]" c="Guelma"/>
        <s v="[Dim Location].[City].&amp;[Guelmim]" c="Guelmim"/>
        <s v="[Dim Location].[City].&amp;[Guelph]" c="Guelph"/>
        <s v="[Dim Location].[City].&amp;[Guidonia Montecelio]" c="Guidonia Montecelio"/>
        <s v="[Dim Location].[City].&amp;[Guildford]" c="Guildford"/>
        <s v="[Dim Location].[City].&amp;[Guimarães]" c="Guimarães"/>
        <s v="[Dim Location].[City].&amp;[Guiping]" c="Guiping"/>
        <s v="[Dim Location].[City].&amp;[Gujrat]" c="Gujrat"/>
        <s v="[Dim Location].[City].&amp;[Gulbarga]" c="Gulbarga"/>
        <s v="[Dim Location].[City].&amp;[Gulfport]" c="Gulfport"/>
        <s v="[Dim Location].[City].&amp;[Gulu]" c="Gulu"/>
        <s v="[Dim Location].[City].&amp;[Gummersbach]" c="Gummersbach"/>
        <s v="[Dim Location].[City].&amp;[Guntur]" c="Guntur"/>
        <s v="[Dim Location].[City].&amp;[Günzburg]" c="Günzburg"/>
        <s v="[Dim Location].[City].&amp;[Gurupi]" c="Gurupi"/>
        <s v="[Dim Location].[City].&amp;[Gusau]" c="Gusau"/>
        <s v="[Dim Location].[City].&amp;[Guwahati]" c="Guwahati"/>
        <s v="[Dim Location].[City].&amp;[Guyancourt]" c="Guyancourt"/>
        <s v="[Dim Location].[City].&amp;[Guzmán]" c="Guzmán"/>
        <s v="[Dim Location].[City].&amp;[Gwalior]" c="Gwalior"/>
        <s v="[Dim Location].[City].&amp;[Gyor]" c="Gyor"/>
        <s v="[Dim Location].[City].&amp;[Gyula]" c="Gyula"/>
        <s v="[Dim Location].[City].&amp;[Haarlem]" c="Haarlem"/>
        <s v="[Dim Location].[City].&amp;[Hachinohe]" c="Hachinohe"/>
        <s v="[Dim Location].[City].&amp;[Hackensack]" c="Hackensack"/>
        <s v="[Dim Location].[City].&amp;[Hadera]" c="Hadera"/>
        <s v="[Dim Location].[City].&amp;[Hagen]" c="Hagen"/>
        <s v="[Dim Location].[City].&amp;[Hagerstown]" c="Hagerstown"/>
        <s v="[Dim Location].[City].&amp;[Haguenau]" c="Haguenau"/>
        <s v="[Dim Location].[City].&amp;[Haifa]" c="Haifa"/>
        <s v="[Dim Location].[City].&amp;[Haikou]" c="Haikou"/>
        <s v="[Dim Location].[City].&amp;[Halesowen]" c="Halesowen"/>
        <s v="[Dim Location].[City].&amp;[Halifax]" c="Halifax"/>
        <s v="[Dim Location].[City].&amp;[Halle]" c="Halle"/>
        <s v="[Dim Location].[City].&amp;[Halluin]" c="Halluin"/>
        <s v="[Dim Location].[City].&amp;[Halmstad]" c="Halmstad"/>
        <s v="[Dim Location].[City].&amp;[Hamadan]" c="Hamadan"/>
        <s v="[Dim Location].[City].&amp;[Hamamatsu]" c="Hamamatsu"/>
        <s v="[Dim Location].[City].&amp;[Hamar]" c="Hamar"/>
        <s v="[Dim Location].[City].&amp;[Hamilton]" c="Hamilton"/>
        <s v="[Dim Location].[City].&amp;[Hamm]" c="Hamm"/>
        <s v="[Dim Location].[City].&amp;[Hamme]" c="Hamme"/>
        <s v="[Dim Location].[City].&amp;[Hampton]" c="Hampton"/>
        <s v="[Dim Location].[City].&amp;[Handa]" c="Handa"/>
        <s v="[Dim Location].[City].&amp;[Hangzhou]" c="Hangzhou"/>
        <s v="[Dim Location].[City].&amp;[Haninge]" c="Haninge"/>
        <s v="[Dim Location].[City].&amp;[Hanoi]" c="Hanoi"/>
        <s v="[Dim Location].[City].&amp;[Hanover]" c="Hanover"/>
        <s v="[Dim Location].[City].&amp;[Hapur]" c="Hapur"/>
        <s v="[Dim Location].[City].&amp;[Harare]" c="Harare"/>
        <s v="[Dim Location].[City].&amp;[Harbin]" c="Harbin"/>
        <s v="[Dim Location].[City].&amp;[Hardenberg]" c="Hardenberg"/>
        <s v="[Dim Location].[City].&amp;[Hargeysa]" c="Hargeysa"/>
        <s v="[Dim Location].[City].&amp;[Harlingen]" c="Harlingen"/>
        <s v="[Dim Location].[City].&amp;[Hasselt]" c="Hasselt"/>
        <s v="[Dim Location].[City].&amp;[Hastings]" c="Hastings"/>
        <s v="[Dim Location].[City].&amp;[Hattiesburg]" c="Hattiesburg"/>
        <s v="[Dim Location].[City].&amp;[Hattingen]" c="Hattingen"/>
        <s v="[Dim Location].[City].&amp;[Hautmont]" c="Hautmont"/>
        <s v="[Dim Location].[City].&amp;[Hayange]" c="Hayange"/>
        <s v="[Dim Location].[City].&amp;[Hazebrouck]" c="Hazebrouck"/>
        <s v="[Dim Location].[City].&amp;[Hebi]" c="Hebi"/>
        <s v="[Dim Location].[City].&amp;[Hechuan]" c="Hechuan"/>
        <s v="[Dim Location].[City].&amp;[Heerlen]" c="Heerlen"/>
        <s v="[Dim Location].[City].&amp;[Hefei]" c="Hefei"/>
        <s v="[Dim Location].[City].&amp;[Heilbronn]" c="Heilbronn"/>
        <s v="[Dim Location].[City].&amp;[Helena]" c="Helena"/>
        <s v="[Dim Location].[City].&amp;[Helmond]" c="Helmond"/>
        <s v="[Dim Location].[City].&amp;[Helsingborg]" c="Helsingborg"/>
        <s v="[Dim Location].[City].&amp;[Helsinki]" c="Helsinki"/>
        <s v="[Dim Location].[City].&amp;[Hemel Hempstead]" c="Hemel Hempstead"/>
        <s v="[Dim Location].[City].&amp;[Hendersonville]" c="Hendersonville"/>
        <s v="[Dim Location].[City].&amp;[Hengelo]" c="Hengelo"/>
        <s v="[Dim Location].[City].&amp;[Hengyang]" c="Hengyang"/>
        <s v="[Dim Location].[City].&amp;[Herat]" c="Herat"/>
        <s v="[Dim Location].[City].&amp;[Hereford]" c="Hereford"/>
        <s v="[Dim Location].[City].&amp;[Hermosillo]" c="Hermosillo"/>
        <s v="[Dim Location].[City].&amp;[Herten]" c="Herten"/>
        <s v="[Dim Location].[City].&amp;[Hesperia]" c="Hesperia"/>
        <s v="[Dim Location].[City].&amp;[Heyuan]" c="Heyuan"/>
        <s v="[Dim Location].[City].&amp;[Heze]" c="Heze"/>
        <s v="[Dim Location].[City].&amp;[Hialeah]" c="Hialeah"/>
        <s v="[Dim Location].[City].&amp;[Hickory]" c="Hickory"/>
        <s v="[Dim Location].[City].&amp;[Hidalgo]" c="Hidalgo"/>
        <s v="[Dim Location].[City].&amp;[Highland Park]" c="Highland Park"/>
        <s v="[Dim Location].[City].&amp;[Hilden]" c="Hilden"/>
        <s v="[Dim Location].[City].&amp;[Hillsboro]" c="Hillsboro"/>
        <s v="[Dim Location].[City].&amp;[Hilversum]" c="Hilversum"/>
        <s v="[Dim Location].[City].&amp;[Himeji]" c="Himeji"/>
        <s v="[Dim Location].[City].&amp;[Hinckley]" c="Hinckley"/>
        <s v="[Dim Location].[City].&amp;[Hiratsuka]" c="Hiratsuka"/>
        <s v="[Dim Location].[City].&amp;[Hisar]" c="Hisar"/>
        <s v="[Dim Location].[City].&amp;[Ho Chi Minh City]" c="Ho Chi Minh City"/>
        <s v="[Dim Location].[City].&amp;[Hobart]" c="Hobart"/>
        <s v="[Dim Location].[City].&amp;[Hod HaSharon]" c="Hod HaSharon"/>
        <s v="[Dim Location].[City].&amp;[Hohhot]" c="Hohhot"/>
        <s v="[Dim Location].[City].&amp;[Holguín]" c="Holguín"/>
        <s v="[Dim Location].[City].&amp;[Holland]" c="Holland"/>
        <s v="[Dim Location].[City].&amp;[Holon]" c="Holon"/>
        <s v="[Dim Location].[City].&amp;[Homestead]" c="Homestead"/>
        <s v="[Dim Location].[City].&amp;[Homs]" c="Homs"/>
        <s v="[Dim Location].[City].&amp;[Homyel']" c="Homyel'"/>
        <s v="[Dim Location].[City].&amp;[Hoover]" c="Hoover"/>
        <s v="[Dim Location].[City].&amp;[Horlivka]" c="Horlivka"/>
        <s v="[Dim Location].[City].&amp;[Hot Springs]" c="Hot Springs"/>
        <s v="[Dim Location].[City].&amp;[Houilles]" c="Houilles"/>
        <s v="[Dim Location].[City].&amp;[Houston]" c="Houston"/>
        <s v="[Dim Location].[City].&amp;[Hove]" c="Hove"/>
        <s v="[Dim Location].[City].&amp;[Hradec Kralove]" c="Hradec Kralove"/>
        <s v="[Dim Location].[City].&amp;[Hrodna]" c="Hrodna"/>
        <s v="[Dim Location].[City].&amp;[Huambo]" c="Huambo"/>
        <s v="[Dim Location].[City].&amp;[Huancayo]" c="Huancayo"/>
        <s v="[Dim Location].[City].&amp;[Huangshan]" c="Huangshan"/>
        <s v="[Dim Location].[City].&amp;[Hubli]" c="Hubli"/>
        <s v="[Dim Location].[City].&amp;[Huddersfield]" c="Huddersfield"/>
        <s v="[Dim Location].[City].&amp;[Huddinge]" c="Huddinge"/>
        <s v="[Dim Location].[City].&amp;[Huehuetenango]" c="Huehuetenango"/>
        <s v="[Dim Location].[City].&amp;[Huelva]" c="Huelva"/>
        <s v="[Dim Location].[City].&amp;[Huixquilucan]" c="Huixquilucan"/>
        <s v="[Dim Location].[City].&amp;[Huizhou]" c="Huizhou"/>
        <s v="[Dim Location].[City].&amp;[Huntington Beach]" c="Huntington Beach"/>
        <s v="[Dim Location].[City].&amp;[Hurghada]" c="Hurghada"/>
        <s v="[Dim Location].[City].&amp;[Huyton]" c="Huyton"/>
        <s v="[Dim Location].[City].&amp;[Huzhou]" c="Huzhou"/>
        <s v="[Dim Location].[City].&amp;[Hyderabad]" c="Hyderabad"/>
        <s v="[Dim Location].[City].&amp;[Iasi]" c="Iasi"/>
        <s v="[Dim Location].[City].&amp;[Ibadan]" c="Ibadan"/>
        <s v="[Dim Location].[City].&amp;[Ibagué]" c="Ibagué"/>
        <s v="[Dim Location].[City].&amp;[Ibaraki]" c="Ibaraki"/>
        <s v="[Dim Location].[City].&amp;[Ibb]" c="Ibb"/>
        <s v="[Dim Location].[City].&amp;[Ibirité]" c="Ibirité"/>
        <s v="[Dim Location].[City].&amp;[Ichalkaranji]" c="Ichalkaranji"/>
        <s v="[Dim Location].[City].&amp;[Ichikawa]" c="Ichikawa"/>
        <s v="[Dim Location].[City].&amp;[Idfu]" c="Idfu"/>
        <s v="[Dim Location].[City].&amp;[Igarassu]" c="Igarassu"/>
        <s v="[Dim Location].[City].&amp;[Igdir]" c="Igdir"/>
        <s v="[Dim Location].[City].&amp;[Iguala]" c="Iguala"/>
        <s v="[Dim Location].[City].&amp;[Igurusi]" c="Igurusi"/>
        <s v="[Dim Location].[City].&amp;[Ijuí]" c="Ijuí"/>
        <s v="[Dim Location].[City].&amp;[Ikot Ekpene]" c="Ikot Ekpene"/>
        <s v="[Dim Location].[City].&amp;[Ilam]" c="Ilam"/>
        <s v="[Dim Location].[City].&amp;[Ilesha]" c="Ilesha"/>
        <s v="[Dim Location].[City].&amp;[Ilhéus]" c="Ilhéus"/>
        <s v="[Dim Location].[City].&amp;[Illkirch-Graffenstaden]" c="Illkirch-Graffenstaden"/>
        <s v="[Dim Location].[City].&amp;[Ilo]" c="Ilo"/>
        <s v="[Dim Location].[City].&amp;[Ilopango]" c="Ilopango"/>
        <s v="[Dim Location].[City].&amp;[Ilorin]" c="Ilorin"/>
        <s v="[Dim Location].[City].&amp;[Imola]" c="Imola"/>
        <s v="[Dim Location].[City].&amp;[Imphal]" c="Imphal"/>
        <s v="[Dim Location].[City].&amp;[Indaial]" c="Indaial"/>
        <s v="[Dim Location].[City].&amp;[Independence]" c="Independence"/>
        <s v="[Dim Location].[City].&amp;[Indore]" c="Indore"/>
        <s v="[Dim Location].[City].&amp;[Inegol]" c="Inegol"/>
        <s v="[Dim Location].[City].&amp;[Inglewood]" c="Inglewood"/>
        <s v="[Dim Location].[City].&amp;[Ingolstadt]" c="Ingolstadt"/>
        <s v="[Dim Location].[City].&amp;[Innsbruck]" c="Innsbruck"/>
        <s v="[Dim Location].[City].&amp;[Invercargill]" c="Invercargill"/>
        <s v="[Dim Location].[City].&amp;[Iowa City]" c="Iowa City"/>
        <s v="[Dim Location].[City].&amp;[Ipatinga]" c="Ipatinga"/>
        <s v="[Dim Location].[City].&amp;[Ipiales]" c="Ipiales"/>
        <s v="[Dim Location].[City].&amp;[Ipoh]" c="Ipoh"/>
        <s v="[Dim Location].[City].&amp;[Ipswich]" c="Ipswich"/>
        <s v="[Dim Location].[City].&amp;[Iquique]" c="Iquique"/>
        <s v="[Dim Location].[City].&amp;[Iquitos]" c="Iquitos"/>
        <s v="[Dim Location].[City].&amp;[Iranshahr]" c="Iranshahr"/>
        <s v="[Dim Location].[City].&amp;[Irapuato]" c="Irapuato"/>
        <s v="[Dim Location].[City].&amp;[Irbid]" c="Irbid"/>
        <s v="[Dim Location].[City].&amp;[Iringa]" c="Iringa"/>
        <s v="[Dim Location].[City].&amp;[Irkutsk]" c="Irkutsk"/>
        <s v="[Dim Location].[City].&amp;[Irun]" c="Irun"/>
        <s v="[Dim Location].[City].&amp;[Irving]" c="Irving"/>
        <s v="[Dim Location].[City].&amp;[Iserlohn]" c="Iserlohn"/>
        <s v="[Dim Location].[City].&amp;[Iskenderun]" c="Iskenderun"/>
        <s v="[Dim Location].[City].&amp;[Islamabad]" c="Islamabad"/>
        <s v="[Dim Location].[City].&amp;[Isparta]" c="Isparta"/>
        <s v="[Dim Location].[City].&amp;[Issoire]" c="Issoire"/>
        <s v="[Dim Location].[City].&amp;[Istanbul]" c="Istanbul"/>
        <s v="[Dim Location].[City].&amp;[Istres]" c="Istres"/>
        <s v="[Dim Location].[City].&amp;[Itajaí]" c="Itajaí"/>
        <s v="[Dim Location].[City].&amp;[Ituiutaba]" c="Ituiutaba"/>
        <s v="[Dim Location].[City].&amp;[Ivano-Frankivs'k]" c="Ivano-Frankivs'k"/>
        <s v="[Dim Location].[City].&amp;[Ivanovo]" c="Ivanovo"/>
        <s v="[Dim Location].[City].&amp;[Ivry-sur-Seine]" c="Ivry-sur-Seine"/>
        <s v="[Dim Location].[City].&amp;[Ixtapaluca]" c="Ixtapaluca"/>
        <s v="[Dim Location].[City].&amp;[Izmir]" c="Izmir"/>
        <s v="[Dim Location].[City].&amp;[Izúcar de Matamoros]" c="Izúcar de Matamoros"/>
        <s v="[Dim Location].[City].&amp;[Jabalpur]" c="Jabalpur"/>
        <s v="[Dim Location].[City].&amp;[Jaboticabal]" c="Jaboticabal"/>
        <s v="[Dim Location].[City].&amp;[Jacareí]" c="Jacareí"/>
        <s v="[Dim Location].[City].&amp;[Jacksonville]" c="Jacksonville"/>
        <s v="[Dim Location].[City].&amp;[Jaipur]" c="Jaipur"/>
        <s v="[Dim Location].[City].&amp;[Jakarta]" c="Jakarta"/>
        <s v="[Dim Location].[City].&amp;[Jalalabad]" c="Jalalabad"/>
        <s v="[Dim Location].[City].&amp;[Jalna]" c="Jalna"/>
        <s v="[Dim Location].[City].&amp;[Jamestown]" c="Jamestown"/>
        <s v="[Dim Location].[City].&amp;[Jamnagar]" c="Jamnagar"/>
        <s v="[Dim Location].[City].&amp;[Jamundí]" c="Jamundí"/>
        <s v="[Dim Location].[City].&amp;[Jastrzebie Zdroj]" c="Jastrzebie Zdroj"/>
        <s v="[Dim Location].[City].&amp;[Jataí]" c="Jataí"/>
        <s v="[Dim Location].[City].&amp;[Jaú]" c="Jaú"/>
        <s v="[Dim Location].[City].&amp;[Javanrud]" c="Javanrud"/>
        <s v="[Dim Location].[City].&amp;[Jaworzno]" c="Jaworzno"/>
        <s v="[Dim Location].[City].&amp;[Jayapura]" c="Jayapura"/>
        <s v="[Dim Location].[City].&amp;[Jeddah]" c="Jeddah"/>
        <s v="[Dim Location].[City].&amp;[Jefferson City]" c="Jefferson City"/>
        <s v="[Dim Location].[City].&amp;[Jember]" c="Jember"/>
        <s v="[Dim Location].[City].&amp;[Jena]" c="Jena"/>
        <s v="[Dim Location].[City].&amp;[Jequié]" c="Jequié"/>
        <s v="[Dim Location].[City].&amp;[Jerez de la Frontera]" c="Jerez de la Frontera"/>
        <s v="[Dim Location].[City].&amp;[Jerusalem]" c="Jerusalem"/>
        <s v="[Dim Location].[City].&amp;[Jhansi]" c="Jhansi"/>
        <s v="[Dim Location].[City].&amp;[Jiamusi]" c="Jiamusi"/>
        <s v="[Dim Location].[City].&amp;[Jieyang]" c="Jieyang"/>
        <s v="[Dim Location].[City].&amp;[Jilin]" c="Jilin"/>
        <s v="[Dim Location].[City].&amp;[Jinan]" c="Jinan"/>
        <s v="[Dim Location].[City].&amp;[Jinja]" c="Jinja"/>
        <s v="[Dim Location].[City].&amp;[Ji-Paraná]" c="Ji-Paraná"/>
        <s v="[Dim Location].[City].&amp;[Jiutai]" c="Jiutai"/>
        <s v="[Dim Location].[City].&amp;[Jiutepec]" c="Jiutepec"/>
        <s v="[Dim Location].[City].&amp;[Jixi]" c="Jixi"/>
        <s v="[Dim Location].[City].&amp;[Jizan]" c="Jizan"/>
        <s v="[Dim Location].[City].&amp;[Jizzakh]" c="Jizzakh"/>
        <s v="[Dim Location].[City].&amp;[João Pessoa]" c="João Pessoa"/>
        <s v="[Dim Location].[City].&amp;[Jodhpur]" c="Jodhpur"/>
        <s v="[Dim Location].[City].&amp;[Johannesburg]" c="Johannesburg"/>
        <s v="[Dim Location].[City].&amp;[Johnson City]" c="Johnson City"/>
        <s v="[Dim Location].[City].&amp;[Joinville]" c="Joinville"/>
        <s v="[Dim Location].[City].&amp;[Jonesboro]" c="Jonesboro"/>
        <s v="[Dim Location].[City].&amp;[Jos]" c="Jos"/>
        <s v="[Dim Location].[City].&amp;[José Bonifácio]" c="José Bonifácio"/>
        <s v="[Dim Location].[City].&amp;[Juárez]" c="Juárez"/>
        <s v="[Dim Location].[City].&amp;[Juazeiro]" c="Juazeiro"/>
        <s v="[Dim Location].[City].&amp;[Juba]" c="Juba"/>
        <s v="[Dim Location].[City].&amp;[Juiz de Fora]" c="Juiz de Fora"/>
        <s v="[Dim Location].[City].&amp;[Juliaca]" c="Juliaca"/>
        <s v="[Dim Location].[City].&amp;[Jundiaí]" c="Jundiaí"/>
        <s v="[Dim Location].[City].&amp;[Junín]" c="Junín"/>
        <s v="[Dim Location].[City].&amp;[Jupiter]" c="Jupiter"/>
        <s v="[Dim Location].[City].&amp;[Jurema]" c="Jurema"/>
        <s v="[Dim Location].[City].&amp;[Kabul]" c="Kabul"/>
        <s v="[Dim Location].[City].&amp;[Kabwe]" c="Kabwe"/>
        <s v="[Dim Location].[City].&amp;[Kadoma]" c="Kadoma"/>
        <s v="[Dim Location].[City].&amp;[Kaduna]" c="Kaduna"/>
        <s v="[Dim Location].[City].&amp;[Kafr ad Dawwar]" c="Kafr ad Dawwar"/>
        <s v="[Dim Location].[City].&amp;[Kahramanmaras]" c="Kahramanmaras"/>
        <s v="[Dim Location].[City].&amp;[Kaifeng]" c="Kaifeng"/>
        <s v="[Dim Location].[City].&amp;[Kaiserslautern]" c="Kaiserslautern"/>
        <s v="[Dim Location].[City].&amp;[Kakinada]" c="Kakinada"/>
        <s v="[Dim Location].[City].&amp;[Kalemie]" c="Kalemie"/>
        <s v="[Dim Location].[City].&amp;[Kalisz]" c="Kalisz"/>
        <s v="[Dim Location].[City].&amp;[Kaluga]" c="Kaluga"/>
        <s v="[Dim Location].[City].&amp;[Kalundborg]" c="Kalundborg"/>
        <s v="[Dim Location].[City].&amp;[Kalush]" c="Kalush"/>
        <s v="[Dim Location].[City].&amp;[Kalyan]" c="Kalyan"/>
        <s v="[Dim Location].[City].&amp;[Kamarhati]" c="Kamarhati"/>
        <s v="[Dim Location].[City].&amp;[Kamina]" c="Kamina"/>
        <s v="[Dim Location].[City].&amp;[Kampala]" c="Kampala"/>
        <s v="[Dim Location].[City].&amp;[Kananga]" c="Kananga"/>
        <s v="[Dim Location].[City].&amp;[Kandahar]" c="Kandahar"/>
        <s v="[Dim Location].[City].&amp;[Kandi]" c="Kandi"/>
        <s v="[Dim Location].[City].&amp;[Kankan]" c="Kankan"/>
        <s v="[Dim Location].[City].&amp;[Kano]" c="Kano"/>
        <s v="[Dim Location].[City].&amp;[Kanpur]" c="Kanpur"/>
        <s v="[Dim Location].[City].&amp;[Kara]" c="Kara"/>
        <s v="[Dim Location].[City].&amp;[Karbala']" c="Karbala'"/>
        <s v="[Dim Location].[City].&amp;[Karimnagar]" c="Karimnagar"/>
        <s v="[Dim Location].[City].&amp;[Karlsruhe]" c="Karlsruhe"/>
        <s v="[Dim Location].[City].&amp;[Karlstad]" c="Karlstad"/>
        <s v="[Dim Location].[City].&amp;[Kartal]" c="Kartal"/>
        <s v="[Dim Location].[City].&amp;[Kasama]" c="Kasama"/>
        <s v="[Dim Location].[City].&amp;[Kashan]" c="Kashan"/>
        <s v="[Dim Location].[City].&amp;[Kaspiysk]" c="Kaspiysk"/>
        <s v="[Dim Location].[City].&amp;[Kassala]" c="Kassala"/>
        <s v="[Dim Location].[City].&amp;[Kassel]" c="Kassel"/>
        <s v="[Dim Location].[City].&amp;[Kastamonu]" c="Kastamonu"/>
        <s v="[Dim Location].[City].&amp;[Kasugai]" c="Kasugai"/>
        <s v="[Dim Location].[City].&amp;[Kathmandu]" c="Kathmandu"/>
        <s v="[Dim Location].[City].&amp;[Katoomba]" c="Katoomba"/>
        <s v="[Dim Location].[City].&amp;[Katowice]" c="Katowice"/>
        <s v="[Dim Location].[City].&amp;[Katsina]" c="Katsina"/>
        <s v="[Dim Location].[City].&amp;[Katsushika-ku]" c="Katsushika-ku"/>
        <s v="[Dim Location].[City].&amp;[Kaunas]" c="Kaunas"/>
        <s v="[Dim Location].[City].&amp;[Kawaguchi]" c="Kawaguchi"/>
        <s v="[Dim Location].[City].&amp;[Kayes]" c="Kayes"/>
        <s v="[Dim Location].[City].&amp;[Kayseri]" c="Kayseri"/>
        <s v="[Dim Location].[City].&amp;[Kazerun]" c="Kazerun"/>
        <s v="[Dim Location].[City].&amp;[Kediri]" c="Kediri"/>
        <s v="[Dim Location].[City].&amp;[Keller]" c="Keller"/>
        <s v="[Dim Location].[City].&amp;[Kendari]" c="Kendari"/>
        <s v="[Dim Location].[City].&amp;[Kenitra]" c="Kenitra"/>
        <s v="[Dim Location].[City].&amp;[Kenosha]" c="Kenosha"/>
        <s v="[Dim Location].[City].&amp;[Keren]" c="Keren"/>
        <s v="[Dim Location].[City].&amp;[Kerman]" c="Kerman"/>
        <s v="[Dim Location].[City].&amp;[Kerpen]" c="Kerpen"/>
        <s v="[Dim Location].[City].&amp;[Kettering]" c="Kettering"/>
        <s v="[Dim Location].[City].&amp;[Kharkiv]" c="Kharkiv"/>
        <s v="[Dim Location].[City].&amp;[Khartoum]" c="Khartoum"/>
        <s v="[Dim Location].[City].&amp;[Khasavyurt]" c="Khasavyurt"/>
        <s v="[Dim Location].[City].&amp;[Khenifra]" c="Khenifra"/>
        <s v="[Dim Location].[City].&amp;[Kherson]" c="Kherson"/>
        <s v="[Dim Location].[City].&amp;[Khmel'nyts'kyy]" c="Khmel'nyts'kyy"/>
        <s v="[Dim Location].[City].&amp;[Khorramshahr]" c="Khorramshahr"/>
        <s v="[Dim Location].[City].&amp;[Khouribga]" c="Khouribga"/>
        <s v="[Dim Location].[City].&amp;[Khulna]" c="Khulna"/>
        <s v="[Dim Location].[City].&amp;[Kidderminster]" c="Kidderminster"/>
        <s v="[Dim Location].[City].&amp;[Kiel]" c="Kiel"/>
        <s v="[Dim Location].[City].&amp;[Kigali]" c="Kigali"/>
        <s v="[Dim Location].[City].&amp;[Kigoma]" c="Kigoma"/>
        <s v="[Dim Location].[City].&amp;[Kikwit]" c="Kikwit"/>
        <s v="[Dim Location].[City].&amp;[Kilis]" c="Kilis"/>
        <s v="[Dim Location].[City].&amp;[Kilwinning]" c="Kilwinning"/>
        <s v="[Dim Location].[City].&amp;[Kindia]" c="Kindia"/>
        <s v="[Dim Location].[City].&amp;[Kindu]" c="Kindu"/>
        <s v="[Dim Location].[City].&amp;[Kingston]" c="Kingston"/>
        <s v="[Dim Location].[City].&amp;[Kingswood]" c="Kingswood"/>
        <s v="[Dim Location].[City].&amp;[Kirkwood]" c="Kirkwood"/>
        <s v="[Dim Location].[City].&amp;[Kirovohrad]" c="Kirovohrad"/>
        <s v="[Dim Location].[City].&amp;[Kirsehir]" c="Kirsehir"/>
        <s v="[Dim Location].[City].&amp;[Kisangani]" c="Kisangani"/>
        <s v="[Dim Location].[City].&amp;[Kismaayo]" c="Kismaayo"/>
        <s v="[Dim Location].[City].&amp;[Kissimmee]" c="Kissimmee"/>
        <s v="[Dim Location].[City].&amp;[Kisumu]" c="Kisumu"/>
        <s v="[Dim Location].[City].&amp;[Kita-ku]" c="Kita-ku"/>
        <s v="[Dim Location].[City].&amp;[Kitchener]" c="Kitchener"/>
        <s v="[Dim Location].[City].&amp;[Kitwe]" c="Kitwe"/>
        <s v="[Dim Location].[City].&amp;[Kiziltepe]" c="Kiziltepe"/>
        <s v="[Dim Location].[City].&amp;[Klagenfurt]" c="Klagenfurt"/>
        <s v="[Dim Location].[City].&amp;[Klaipeda]" c="Klaipeda"/>
        <s v="[Dim Location].[City].&amp;[Knoxville]" c="Knoxville"/>
        <s v="[Dim Location].[City].&amp;[Koblenz]" c="Koblenz"/>
        <s v="[Dim Location].[City].&amp;[Kocaeli]" c="Kocaeli"/>
        <s v="[Dim Location].[City].&amp;[Kochi]" c="Kochi"/>
        <s v="[Dim Location].[City].&amp;[Koforidua]" c="Koforidua"/>
        <s v="[Dim Location].[City].&amp;[Koidu]" c="Koidu"/>
        <s v="[Dim Location].[City].&amp;[Kokshetau]" c="Kokshetau"/>
        <s v="[Dim Location].[City].&amp;[Kolhapur]" c="Kolhapur"/>
        <s v="[Dim Location].[City].&amp;[Kolwezi]" c="Kolwezi"/>
        <s v="[Dim Location].[City].&amp;[Konya]" c="Konya"/>
        <s v="[Dim Location].[City].&amp;[Kopeysk]" c="Kopeysk"/>
        <s v="[Dim Location].[City].&amp;[Korba]" c="Korba"/>
        <s v="[Dim Location].[City].&amp;[Korce]" c="Korce"/>
        <s v="[Dim Location].[City].&amp;[Korhogo]" c="Korhogo"/>
        <s v="[Dim Location].[City].&amp;[Korla]" c="Korla"/>
        <s v="[Dim Location].[City].&amp;[Kortrijk]" c="Kortrijk"/>
        <s v="[Dim Location].[City].&amp;[Koshigaya]" c="Koshigaya"/>
        <s v="[Dim Location].[City].&amp;[Kota]" c="Kota"/>
        <s v="[Dim Location].[City].&amp;[Kota Kinabalu]" c="Kota Kinabalu"/>
        <s v="[Dim Location].[City].&amp;[Kotka]" c="Kotka"/>
        <s v="[Dim Location].[City].&amp;[Koumra]" c="Koumra"/>
        <s v="[Dim Location].[City].&amp;[Kowloon]" c="Kowloon"/>
        <s v="[Dim Location].[City].&amp;[Kozan]" c="Kozan"/>
        <s v="[Dim Location].[City].&amp;[Kozhikode]" c="Kozhikode"/>
        <s v="[Dim Location].[City].&amp;[Krasnyy Luch]" c="Krasnyy Luch"/>
        <s v="[Dim Location].[City].&amp;[Krefeld]" c="Krefeld"/>
        <s v="[Dim Location].[City].&amp;[Kremenchuk]" c="Kremenchuk"/>
        <s v="[Dim Location].[City].&amp;[Kristiansand]" c="Kristiansand"/>
        <s v="[Dim Location].[City].&amp;[Krugersdorp]" c="Krugersdorp"/>
        <s v="[Dim Location].[City].&amp;[Kryvyy Rih]" c="Kryvyy Rih"/>
        <s v="[Dim Location].[City].&amp;[Kuala Terengganu]" c="Kuala Terengganu"/>
        <s v="[Dim Location].[City].&amp;[Kuching]" c="Kuching"/>
        <s v="[Dim Location].[City].&amp;[Kuito]" c="Kuito"/>
        <s v="[Dim Location].[City].&amp;[Kukatpalli]" c="Kukatpalli"/>
        <s v="[Dim Location].[City].&amp;[Kulob]" c="Kulob"/>
        <s v="[Dim Location].[City].&amp;[Kulti]" c="Kulti"/>
        <s v="[Dim Location].[City].&amp;[Kumanovo]" c="Kumanovo"/>
        <s v="[Dim Location].[City].&amp;[Kumasi]" c="Kumasi"/>
        <s v="[Dim Location].[City].&amp;[Kumba]" c="Kumba"/>
        <s v="[Dim Location].[City].&amp;[Kunming]" c="Kunming"/>
        <s v="[Dim Location].[City].&amp;[Kupang]" c="Kupang"/>
        <s v="[Dim Location].[City].&amp;[Kure]" c="Kure"/>
        <s v="[Dim Location].[City].&amp;[Kutahya]" c="Kutahya"/>
        <s v="[Dim Location].[City].&amp;[K'ut'aisi]" c="K'ut'aisi"/>
        <s v="[Dim Location].[City].&amp;[Kuwait City]" c="Kuwait City"/>
        <s v="[Dim Location].[City].&amp;[Kwangju]" c="Kwangju"/>
        <s v="[Dim Location].[City].&amp;[Kwinana]" c="Kwinana"/>
        <s v="[Dim Location].[City].&amp;[La Ceiba]" c="La Ceiba"/>
        <s v="[Dim Location].[City].&amp;[La Chapelle-sur-Erdre]" c="La Chapelle-sur-Erdre"/>
        <s v="[Dim Location].[City].&amp;[La Chorrera]" c="La Chorrera"/>
        <s v="[Dim Location].[City].&amp;[La Paz]" c="La Paz"/>
        <s v="[Dim Location].[City].&amp;[La Pintana]" c="La Pintana"/>
        <s v="[Dim Location].[City].&amp;[La Porte]" c="La Porte"/>
        <s v="[Dim Location].[City].&amp;[La Rioja]" c="La Rioja"/>
        <s v="[Dim Location].[City].&amp;[La Spezia]" c="La Spezia"/>
        <s v="[Dim Location].[City].&amp;[La Vega]" c="La Vega"/>
        <s v="[Dim Location].[City].&amp;[Laayoune]" c="Laayoune"/>
        <s v="[Dim Location].[City].&amp;[Lafayette]" c="Lafayette"/>
        <s v="[Dim Location].[City].&amp;[Laghouat]" c="Laghouat"/>
        <s v="[Dim Location].[City].&amp;[Lagny-sur-Marne]" c="Lagny-sur-Marne"/>
        <s v="[Dim Location].[City].&amp;[Lagos]" c="Lagos"/>
        <s v="[Dim Location].[City].&amp;[Lagos de Moreno]" c="Lagos de Moreno"/>
        <s v="[Dim Location].[City].&amp;[Laguna Niguel]" c="Laguna Niguel"/>
        <s v="[Dim Location].[City].&amp;[Lahore]" c="Lahore"/>
        <s v="[Dim Location].[City].&amp;[Laiyang]" c="Laiyang"/>
        <s v="[Dim Location].[City].&amp;[Lajeado]" c="Lajeado"/>
        <s v="[Dim Location].[City].&amp;[Lakewood]" c="Lakewood"/>
        <s v="[Dim Location].[City].&amp;[Lambaré]" c="Lambaré"/>
        <s v="[Dim Location].[City].&amp;[Lancaster]" c="Lancaster"/>
        <s v="[Dim Location].[City].&amp;[Landskrona]" c="Landskrona"/>
        <s v="[Dim Location].[City].&amp;[Lanester]" c="Lanester"/>
        <s v="[Dim Location].[City].&amp;[Langenfeld]" c="Langenfeld"/>
        <s v="[Dim Location].[City].&amp;[Lanxi]" c="Lanxi"/>
        <s v="[Dim Location].[City].&amp;[Laohekou]" c="Laohekou"/>
        <s v="[Dim Location].[City].&amp;[Laon]" c="Laon"/>
        <s v="[Dim Location].[City].&amp;[Larache]" c="Larache"/>
        <s v="[Dim Location].[City].&amp;[Laredo]" c="Laredo"/>
        <s v="[Dim Location].[City].&amp;[Las Piedras]" c="Las Piedras"/>
        <s v="[Dim Location].[City].&amp;[Las Pinas]" c="Las Pinas"/>
        <s v="[Dim Location].[City].&amp;[Las Rozas de Madrid]" c="Las Rozas de Madrid"/>
        <s v="[Dim Location].[City].&amp;[Las Tunas]" c="Las Tunas"/>
        <s v="[Dim Location].[City].&amp;[Las Vegas]" c="Las Vegas"/>
        <s v="[Dim Location].[City].&amp;[Latina]" c="Latina"/>
        <s v="[Dim Location].[City].&amp;[Lattes]" c="Lattes"/>
        <s v="[Dim Location].[City].&amp;[Latur]" c="Latur"/>
        <s v="[Dim Location].[City].&amp;[Launceston]" c="Launceston"/>
        <s v="[Dim Location].[City].&amp;[Laurel]" c="Laurel"/>
        <s v="[Dim Location].[City].&amp;[Lausanne]" c="Lausanne"/>
        <s v="[Dim Location].[City].&amp;[Laval]" c="Laval"/>
        <s v="[Dim Location].[City].&amp;[Lawrence]" c="Lawrence"/>
        <s v="[Dim Location].[City].&amp;[Layton]" c="Layton"/>
        <s v="[Dim Location].[City].&amp;[Lázaro Cárdenas]" c="Lázaro Cárdenas"/>
        <s v="[Dim Location].[City].&amp;[Le Pontet]" c="Le Pontet"/>
        <s v="[Dim Location].[City].&amp;[League City]" c="League City"/>
        <s v="[Dim Location].[City].&amp;[Lebanon]" c="Lebanon"/>
        <s v="[Dim Location].[City].&amp;[Lecce]" c="Lecce"/>
        <s v="[Dim Location].[City].&amp;[Leeds]" c="Leeds"/>
        <s v="[Dim Location].[City].&amp;[Leeuwarden]" c="Leeuwarden"/>
        <s v="[Dim Location].[City].&amp;[Legnano]" c="Legnano"/>
        <s v="[Dim Location].[City].&amp;[Lehi]" c="Lehi"/>
        <s v="[Dim Location].[City].&amp;[Leicester]" c="Leicester"/>
        <s v="[Dim Location].[City].&amp;[Leiden]" c="Leiden"/>
        <s v="[Dim Location].[City].&amp;[Leipzig]" c="Leipzig"/>
        <s v="[Dim Location].[City].&amp;[Lençóis Paulista]" c="Lençóis Paulista"/>
        <s v="[Dim Location].[City].&amp;[Lens]" c="Lens"/>
        <s v="[Dim Location].[City].&amp;[Leoben]" c="Leoben"/>
        <s v="[Dim Location].[City].&amp;[Leominster]" c="Leominster"/>
        <s v="[Dim Location].[City].&amp;[León]" c="León"/>
        <s v="[Dim Location].[City].&amp;[Les Abymes]" c="Les Abymes"/>
        <s v="[Dim Location].[City].&amp;[Les Lilas]" c="Les Lilas"/>
        <s v="[Dim Location].[City].&amp;[Leshan]" c="Leshan"/>
        <s v="[Dim Location].[City].&amp;[Letchworth]" c="Letchworth"/>
        <s v="[Dim Location].[City].&amp;[Leuven]" c="Leuven"/>
        <s v="[Dim Location].[City].&amp;[Levallois-Perret]" c="Levallois-Perret"/>
        <s v="[Dim Location].[City].&amp;[Leverkusen]" c="Leverkusen"/>
        <s v="[Dim Location].[City].&amp;[Levin]" c="Levin"/>
        <s v="[Dim Location].[City].&amp;[Lewiston]" c="Lewiston"/>
        <s v="[Dim Location].[City].&amp;[Lianzhou]" c="Lianzhou"/>
        <s v="[Dim Location].[City].&amp;[Liberec]" c="Liberec"/>
        <s v="[Dim Location].[City].&amp;[Libourne]" c="Libourne"/>
        <s v="[Dim Location].[City].&amp;[Libreville]" c="Libreville"/>
        <s v="[Dim Location].[City].&amp;[Licheng]" c="Licheng"/>
        <s v="[Dim Location].[City].&amp;[Lichinga]" c="Lichinga"/>
        <s v="[Dim Location].[City].&amp;[Lida]" c="Lida"/>
        <s v="[Dim Location].[City].&amp;[Likasi]" c="Likasi"/>
        <s v="[Dim Location].[City].&amp;[Lille]" c="Lille"/>
        <s v="[Dim Location].[City].&amp;[Lilongwe]" c="Lilongwe"/>
        <s v="[Dim Location].[City].&amp;[Lima]" c="Lima"/>
        <s v="[Dim Location].[City].&amp;[Limbe]" c="Limbe"/>
        <s v="[Dim Location].[City].&amp;[Limeira]" c="Limeira"/>
        <s v="[Dim Location].[City].&amp;[Limoges]" c="Limoges"/>
        <s v="[Dim Location].[City].&amp;[Linares]" c="Linares"/>
        <s v="[Dim Location].[City].&amp;[Lincoln Park]" c="Lincoln Park"/>
        <s v="[Dim Location].[City].&amp;[Linden]" c="Linden"/>
        <s v="[Dim Location].[City].&amp;[Lingolsheim]" c="Lingolsheim"/>
        <s v="[Dim Location].[City].&amp;[Linhares]" c="Linhares"/>
        <s v="[Dim Location].[City].&amp;[Linyi]" c="Linyi"/>
        <s v="[Dim Location].[City].&amp;[Linz]" c="Linz"/>
        <s v="[Dim Location].[City].&amp;[Lippstadt]" c="Lippstadt"/>
        <s v="[Dim Location].[City].&amp;[Lisbon]" c="Lisbon"/>
        <s v="[Dim Location].[City].&amp;[Lisichansk]" c="Lisichansk"/>
        <s v="[Dim Location].[City].&amp;[Lisieux]" c="Lisieux"/>
        <s v="[Dim Location].[City].&amp;[Lismore]" c="Lismore"/>
        <s v="[Dim Location].[City].&amp;[Little Rock]" c="Little Rock"/>
        <s v="[Dim Location].[City].&amp;[Liuyang]" c="Liuyang"/>
        <s v="[Dim Location].[City].&amp;[Liverpool]" c="Liverpool"/>
        <s v="[Dim Location].[City].&amp;[Livingstone]" c="Livingstone"/>
        <s v="[Dim Location].[City].&amp;[Livry-Gargan]" c="Livry-Gargan"/>
        <s v="[Dim Location].[City].&amp;[Ljubljana]" c="Ljubljana"/>
        <s v="[Dim Location].[City].&amp;[Lo Prado]" c="Lo Prado"/>
        <s v="[Dim Location].[City].&amp;[Lodi]" c="Lodi"/>
        <s v="[Dim Location].[City].&amp;[Lodz]" c="Lodz"/>
        <s v="[Dim Location].[City].&amp;[Logan]" c="Logan"/>
        <s v="[Dim Location].[City].&amp;[Lohne]" c="Lohne"/>
        <s v="[Dim Location].[City].&amp;[Lokossa]" c="Lokossa"/>
        <s v="[Dim Location].[City].&amp;[Lome]" c="Lome"/>
        <s v="[Dim Location].[City].&amp;[Lomme]" c="Lomme"/>
        <s v="[Dim Location].[City].&amp;[London]" c="London"/>
        <s v="[Dim Location].[City].&amp;[Londrina]" c="Londrina"/>
        <s v="[Dim Location].[City].&amp;[Longjumeau]" c="Longjumeau"/>
        <s v="[Dim Location].[City].&amp;[Longueuil]" c="Longueuil"/>
        <s v="[Dim Location].[City].&amp;[Loos]" c="Loos"/>
        <s v="[Dim Location].[City].&amp;[Lora del Río]" c="Lora del Río"/>
        <s v="[Dim Location].[City].&amp;[Lorain]" c="Lorain"/>
        <s v="[Dim Location].[City].&amp;[Lorena]" c="Lorena"/>
        <s v="[Dim Location].[City].&amp;[Lorient]" c="Lorient"/>
        <s v="[Dim Location].[City].&amp;[Los Angeles]" c="Los Angeles"/>
        <s v="[Dim Location].[City].&amp;[Los Ángeles]" c="Los Ángeles"/>
        <s v="[Dim Location].[City].&amp;[Los Mochis]" c="Los Mochis"/>
        <s v="[Dim Location].[City].&amp;[Los Patios]" c="Los Patios"/>
        <s v="[Dim Location].[City].&amp;[Loubomo]" c="Loubomo"/>
        <s v="[Dim Location].[City].&amp;[Loudi]" c="Loudi"/>
        <s v="[Dim Location].[City].&amp;[Loughborough]" c="Loughborough"/>
        <s v="[Dim Location].[City].&amp;[Loum]" c="Loum"/>
        <s v="[Dim Location].[City].&amp;[Loures]" c="Loures"/>
        <s v="[Dim Location].[City].&amp;[Louviers]" c="Louviers"/>
        <s v="[Dim Location].[City].&amp;[Loveland]" c="Loveland"/>
        <s v="[Dim Location].[City].&amp;[Lowell]" c="Lowell"/>
        <s v="[Dim Location].[City].&amp;[Lower Hutt]" c="Lower Hutt"/>
        <s v="[Dim Location].[City].&amp;[Luanda]" c="Luanda"/>
        <s v="[Dim Location].[City].&amp;[Luanshya]" c="Luanshya"/>
        <s v="[Dim Location].[City].&amp;[Lubango]" c="Lubango"/>
        <s v="[Dim Location].[City].&amp;[Lubbock]" c="Lubbock"/>
        <s v="[Dim Location].[City].&amp;[Lublin]" c="Lublin"/>
        <s v="[Dim Location].[City].&amp;[Lubumbashi]" c="Lubumbashi"/>
        <s v="[Dim Location].[City].&amp;[Lucca]" c="Lucca"/>
        <s v="[Dim Location].[City].&amp;[Lucerne]" c="Lucerne"/>
        <s v="[Dim Location].[City].&amp;[Lucknow]" c="Lucknow"/>
        <s v="[Dim Location].[City].&amp;[Ludhiana]" c="Ludhiana"/>
        <s v="[Dim Location].[City].&amp;[Ludwigsburg]" c="Ludwigsburg"/>
        <s v="[Dim Location].[City].&amp;[Lugo]" c="Lugo"/>
        <s v="[Dim Location].[City].&amp;[Lugoj]" c="Lugoj"/>
        <s v="[Dim Location].[City].&amp;[Luhans'k]" c="Luhans'k"/>
        <s v="[Dim Location].[City].&amp;[Lund]" c="Lund"/>
        <s v="[Dim Location].[City].&amp;[Lunel]" c="Lunel"/>
        <s v="[Dim Location].[City].&amp;[Luoyang]" c="Luoyang"/>
        <s v="[Dim Location].[City].&amp;[Lusaka]" c="Lusaka"/>
        <s v="[Dim Location].[City].&amp;[Luton]" c="Luton"/>
        <s v="[Dim Location].[City].&amp;[Luts'k]" c="Luts'k"/>
        <s v="[Dim Location].[City].&amp;[Luxembourg]" c="Luxembourg"/>
        <s v="[Dim Location].[City].&amp;[L'viv]" c="L'viv"/>
        <s v="[Dim Location].[City].&amp;[Lyon]" c="Lyon"/>
        <s v="[Dim Location].[City].&amp;[Maastricht]" c="Maastricht"/>
        <s v="[Dim Location].[City].&amp;[Mabopane]" c="Mabopane"/>
        <s v="[Dim Location].[City].&amp;[Maceió]" c="Maceió"/>
        <s v="[Dim Location].[City].&amp;[Macheng]" c="Macheng"/>
        <s v="[Dim Location].[City].&amp;[Mackay]" c="Mackay"/>
        <s v="[Dim Location].[City].&amp;[Macon]" c="Macon"/>
        <s v="[Dim Location].[City].&amp;[Mâcon]" c="Mâcon"/>
        <s v="[Dim Location].[City].&amp;[Madero]" c="Madero"/>
        <s v="[Dim Location].[City].&amp;[Madison]" c="Madison"/>
        <s v="[Dim Location].[City].&amp;[Madrid]" c="Madrid"/>
        <s v="[Dim Location].[City].&amp;[Madurai]" c="Madurai"/>
        <s v="[Dim Location].[City].&amp;[Magdeburg]" c="Magdeburg"/>
        <s v="[Dim Location].[City].&amp;[Magnitogorsk]" c="Magnitogorsk"/>
        <s v="[Dim Location].[City].&amp;[Mahajanga]" c="Mahajanga"/>
        <s v="[Dim Location].[City].&amp;[Maidenhead]" c="Maidenhead"/>
        <s v="[Dim Location].[City].&amp;[Maiduguri]" c="Maiduguri"/>
        <s v="[Dim Location].[City].&amp;[Mainz]" c="Mainz"/>
        <s v="[Dim Location].[City].&amp;[Maisons-Alfort]" c="Maisons-Alfort"/>
        <s v="[Dim Location].[City].&amp;[Majadahonda]" c="Majadahonda"/>
        <s v="[Dim Location].[City].&amp;[Makati]" c="Makati"/>
        <s v="[Dim Location].[City].&amp;[Makeni]" c="Makeni"/>
        <s v="[Dim Location].[City].&amp;[Makhachkala]" c="Makhachkala"/>
        <s v="[Dim Location].[City].&amp;[Makurdi]" c="Makurdi"/>
        <s v="[Dim Location].[City].&amp;[Malakoff]" c="Malakoff"/>
        <s v="[Dim Location].[City].&amp;[Malambo]" c="Malambo"/>
        <s v="[Dim Location].[City].&amp;[Malanje]" c="Malanje"/>
        <s v="[Dim Location].[City].&amp;[Malayer]" c="Malayer"/>
        <s v="[Dim Location].[City].&amp;[Malden]" c="Malden"/>
        <s v="[Dim Location].[City].&amp;[Malegaon]" c="Malegaon"/>
        <s v="[Dim Location].[City].&amp;[Mallawi]" c="Mallawi"/>
        <s v="[Dim Location].[City].&amp;[Maltepe]" c="Maltepe"/>
        <s v="[Dim Location].[City].&amp;[Mamak]" c="Mamak"/>
        <s v="[Dim Location].[City].&amp;[Man]" c="Man"/>
        <s v="[Dim Location].[City].&amp;[Manacapuru]" c="Manacapuru"/>
        <s v="[Dim Location].[City].&amp;[Manado]" c="Manado"/>
        <s v="[Dim Location].[City].&amp;[Managua]" c="Managua"/>
        <s v="[Dim Location].[City].&amp;[Mandurah]" c="Mandurah"/>
        <s v="[Dim Location].[City].&amp;[Manfredonia]" c="Manfredonia"/>
        <s v="[Dim Location].[City].&amp;[Manila]" c="Manila"/>
        <s v="[Dim Location].[City].&amp;[Manisa]" c="Manisa"/>
        <s v="[Dim Location].[City].&amp;[Manizales]" c="Manizales"/>
        <s v="[Dim Location].[City].&amp;[Mannheim]" c="Mannheim"/>
        <s v="[Dim Location].[City].&amp;[Manresa]" c="Manresa"/>
        <s v="[Dim Location].[City].&amp;[Mansfield]" c="Mansfield"/>
        <s v="[Dim Location].[City].&amp;[Mantes-la-Jolie]" c="Mantes-la-Jolie"/>
        <s v="[Dim Location].[City].&amp;[Manukau City]" c="Manukau City"/>
        <s v="[Dim Location].[City].&amp;[Manzanillo]" c="Manzanillo"/>
        <s v="[Dim Location].[City].&amp;[Manzini]" c="Manzini"/>
        <s v="[Dim Location].[City].&amp;[Maple Grove]" c="Maple Grove"/>
        <s v="[Dim Location].[City].&amp;[Maputo]" c="Maputo"/>
        <s v="[Dim Location].[City].&amp;[Mar del Plata]" c="Mar del Plata"/>
        <s v="[Dim Location].[City].&amp;[Maracaibo]" c="Maracaibo"/>
        <s v="[Dim Location].[City].&amp;[Maradi]" c="Maradi"/>
        <s v="[Dim Location].[City].&amp;[Marano di Napoli]" c="Marano di Napoli"/>
        <s v="[Dim Location].[City].&amp;[Marbella]" c="Marbella"/>
        <s v="[Dim Location].[City].&amp;[Mardan]" c="Mardan"/>
        <s v="[Dim Location].[City].&amp;[Mardin]" c="Mardin"/>
        <s v="[Dim Location].[City].&amp;[Marietta]" c="Marietta"/>
        <s v="[Dim Location].[City].&amp;[Marignane]" c="Marignane"/>
        <s v="[Dim Location].[City].&amp;[Marikina]" c="Marikina"/>
        <s v="[Dim Location].[City].&amp;[Maringá]" c="Maringá"/>
        <s v="[Dim Location].[City].&amp;[Mariupol']" c="Mariupol'"/>
        <s v="[Dim Location].[City].&amp;[Markham]" c="Markham"/>
        <s v="[Dim Location].[City].&amp;[Marl]" c="Marl"/>
        <s v="[Dim Location].[City].&amp;[Maroua]" c="Maroua"/>
        <s v="[Dim Location].[City].&amp;[Marrakech]" c="Marrakech"/>
        <s v="[Dim Location].[City].&amp;[Marsa Matruh]" c="Marsa Matruh"/>
        <s v="[Dim Location].[City].&amp;[Marsabit]" c="Marsabit"/>
        <s v="[Dim Location].[City].&amp;[Maryborough]" c="Maryborough"/>
        <s v="[Dim Location].[City].&amp;[Masaya]" c="Masaya"/>
        <s v="[Dim Location].[City].&amp;[Maseru]" c="Maseru"/>
        <s v="[Dim Location].[City].&amp;[Mashhad]" c="Mashhad"/>
        <s v="[Dim Location].[City].&amp;[Mason]" c="Mason"/>
        <s v="[Dim Location].[City].&amp;[Massa]" c="Massa"/>
        <s v="[Dim Location].[City].&amp;[Massy]" c="Massy"/>
        <s v="[Dim Location].[City].&amp;[Masterton]" c="Masterton"/>
        <s v="[Dim Location].[City].&amp;[Matadi]" c="Matadi"/>
        <s v="[Dim Location].[City].&amp;[Matagalpa]" c="Matagalpa"/>
        <s v="[Dim Location].[City].&amp;[Matanzas]" c="Matanzas"/>
        <s v="[Dim Location].[City].&amp;[Matehuala]" c="Matehuala"/>
        <s v="[Dim Location].[City].&amp;[Mathura]" c="Mathura"/>
        <s v="[Dim Location].[City].&amp;[Matola]" c="Matola"/>
        <s v="[Dim Location].[City].&amp;[Matsudo]" c="Matsudo"/>
        <s v="[Dim Location].[City].&amp;[Maturín]" c="Maturín"/>
        <s v="[Dim Location].[City].&amp;[Mau]" c="Mau"/>
        <s v="[Dim Location].[City].&amp;[Mauá]" c="Mauá"/>
        <s v="[Dim Location].[City].&amp;[Mauguio]" c="Mauguio"/>
        <s v="[Dim Location].[City].&amp;[Maxixe]" c="Maxixe"/>
        <s v="[Dim Location].[City].&amp;[Mazyr]" c="Mazyr"/>
        <s v="[Dim Location].[City].&amp;[Mbandaka]" c="Mbandaka"/>
        <s v="[Dim Location].[City].&amp;[Mbeya]" c="Mbeya"/>
        <s v="[Dim Location].[City].&amp;[Mbinga]" c="Mbinga"/>
        <s v="[Dim Location].[City].&amp;[Mbuji-mayi]" c="Mbuji-mayi"/>
        <s v="[Dim Location].[City].&amp;[Mcallen]" c="Mcallen"/>
        <s v="[Dim Location].[City].&amp;[Meaux]" c="Meaux"/>
        <s v="[Dim Location].[City].&amp;[Mecca]" c="Mecca"/>
        <s v="[Dim Location].[City].&amp;[Mechelen]" c="Mechelen"/>
        <s v="[Dim Location].[City].&amp;[Medan]" c="Medan"/>
        <s v="[Dim Location].[City].&amp;[Medea]" c="Medea"/>
        <s v="[Dim Location].[City].&amp;[Medellín]" c="Medellín"/>
        <s v="[Dim Location].[City].&amp;[Medford]" c="Medford"/>
        <s v="[Dim Location].[City].&amp;[Medina]" c="Medina"/>
        <s v="[Dim Location].[City].&amp;[Meerut]" c="Meerut"/>
        <s v="[Dim Location].[City].&amp;[Meizhou]" c="Meizhou"/>
        <s v="[Dim Location].[City].&amp;[Mejicanos]" c="Mejicanos"/>
        <s v="[Dim Location].[City].&amp;[Meknes]" c="Meknes"/>
        <s v="[Dim Location].[City].&amp;[Melbourne]" c="Melbourne"/>
        <s v="[Dim Location].[City].&amp;[Melchor Ocampo]" c="Melchor Ocampo"/>
        <s v="[Dim Location].[City].&amp;[Melilla]" c="Melilla"/>
        <s v="[Dim Location].[City].&amp;[Melitopol']" c="Melitopol'"/>
        <s v="[Dim Location].[City].&amp;[Melun]" c="Melun"/>
        <s v="[Dim Location].[City].&amp;[Memphis]" c="Memphis"/>
        <s v="[Dim Location].[City].&amp;[Menden]" c="Menden"/>
        <s v="[Dim Location].[City].&amp;[Mendoza]" c="Mendoza"/>
        <s v="[Dim Location].[City].&amp;[Menemen]" c="Menemen"/>
        <s v="[Dim Location].[City].&amp;[Menton]" c="Menton"/>
        <s v="[Dim Location].[City].&amp;[Mentor]" c="Mentor"/>
        <s v="[Dim Location].[City].&amp;[Mentougou]" c="Mentougou"/>
        <s v="[Dim Location].[City].&amp;[Mérida]" c="Mérida"/>
        <s v="[Dim Location].[City].&amp;[Meridian]" c="Meridian"/>
        <s v="[Dim Location].[City].&amp;[Mersin]" c="Mersin"/>
        <s v="[Dim Location].[City].&amp;[Mesa]" c="Mesa"/>
        <s v="[Dim Location].[City].&amp;[Messaad]" c="Messaad"/>
        <s v="[Dim Location].[City].&amp;[Messina]" c="Messina"/>
        <s v="[Dim Location].[City].&amp;[Metepec]" c="Metepec"/>
        <s v="[Dim Location].[City].&amp;[Metz]" c="Metz"/>
        <s v="[Dim Location].[City].&amp;[Meudon]" c="Meudon"/>
        <s v="[Dim Location].[City].&amp;[Mexico City]" c="Mexico City"/>
        <s v="[Dim Location].[City].&amp;[Meyzieu]" c="Meyzieu"/>
        <s v="[Dim Location].[City].&amp;[Mezitli]" c="Mezitli"/>
        <s v="[Dim Location].[City].&amp;[Miami]" c="Miami"/>
        <s v="[Dim Location].[City].&amp;[Mianyang]" c="Mianyang"/>
        <s v="[Dim Location].[City].&amp;[Miass]" c="Miass"/>
        <s v="[Dim Location].[City].&amp;[Midland]" c="Midland"/>
        <s v="[Dim Location].[City].&amp;[Midyat]" c="Midyat"/>
        <s v="[Dim Location].[City].&amp;[Miguel Hidalgo]" c="Miguel Hidalgo"/>
        <s v="[Dim Location].[City].&amp;[Mijas]" c="Mijas"/>
        <s v="[Dim Location].[City].&amp;[Milan]" c="Milan"/>
        <s v="[Dim Location].[City].&amp;[Mildura]" c="Mildura"/>
        <s v="[Dim Location].[City].&amp;[Milford]" c="Milford"/>
        <s v="[Dim Location].[City].&amp;[Millau]" c="Millau"/>
        <s v="[Dim Location].[City].&amp;[Milpa Alta]" c="Milpa Alta"/>
        <s v="[Dim Location].[City].&amp;[Minden]" c="Minden"/>
        <s v="[Dim Location].[City].&amp;[Minna]" c="Minna"/>
        <s v="[Dim Location].[City].&amp;[Minneapolis]" c="Minneapolis"/>
        <s v="[Dim Location].[City].&amp;[Minuf]" c="Minuf"/>
        <s v="[Dim Location].[City].&amp;[Miramar]" c="Miramar"/>
        <s v="[Dim Location].[City].&amp;[Miramas]" c="Miramas"/>
        <s v="[Dim Location].[City].&amp;[Mirzapur]" c="Mirzapur"/>
        <s v="[Dim Location].[City].&amp;[Misratah]" c="Misratah"/>
        <s v="[Dim Location].[City].&amp;[Mississauga]" c="Mississauga"/>
        <s v="[Dim Location].[City].&amp;[Missoula]" c="Missoula"/>
        <s v="[Dim Location].[City].&amp;[Mitry-Mory]" c="Mitry-Mory"/>
        <s v="[Dim Location].[City].&amp;[Mixco]" c="Mixco"/>
        <s v="[Dim Location].[City].&amp;[Moa]" c="Moa"/>
        <s v="[Dim Location].[City].&amp;[Mobile]" c="Mobile"/>
        <s v="[Dim Location].[City].&amp;[Moca]" c="Moca"/>
        <s v="[Dim Location].[City].&amp;[Mococa]" c="Mococa"/>
        <s v="[Dim Location].[City].&amp;[Modena]" c="Modena"/>
        <s v="[Dim Location].[City].&amp;[Modesto]" c="Modesto"/>
        <s v="[Dim Location].[City].&amp;[Moers]" c="Moers"/>
        <s v="[Dim Location].[City].&amp;[Mogadishu]" c="Mogadishu"/>
        <s v="[Dim Location].[City].&amp;[Mogi das Cruzes]" c="Mogi das Cruzes"/>
        <s v="[Dim Location].[City].&amp;[Mohammedia]" c="Mohammedia"/>
        <s v="[Dim Location].[City].&amp;[Moissy-Cramayel]" c="Moissy-Cramayel"/>
        <s v="[Dim Location].[City].&amp;[Molfetta]" c="Molfetta"/>
        <s v="[Dim Location].[City].&amp;[Molina de Segura]" c="Molina de Segura"/>
        <s v="[Dim Location].[City].&amp;[Mombasa]" c="Mombasa"/>
        <s v="[Dim Location].[City].&amp;[Monroe]" c="Monroe"/>
        <s v="[Dim Location].[City].&amp;[Monrovia]" c="Monrovia"/>
        <s v="[Dim Location].[City].&amp;[Montenegro]" c="Montenegro"/>
        <s v="[Dim Location].[City].&amp;[Monterrey]" c="Monterrey"/>
        <s v="[Dim Location].[City].&amp;[Montes Claros]" c="Montes Claros"/>
        <s v="[Dim Location].[City].&amp;[Montevideo]" c="Montevideo"/>
        <s v="[Dim Location].[City].&amp;[Montréal]" c="Montréal"/>
        <s v="[Dim Location].[City].&amp;[Montrouge]" c="Montrouge"/>
        <s v="[Dim Location].[City].&amp;[Monza]" c="Monza"/>
        <s v="[Dim Location].[City].&amp;[Moorhead]" c="Moorhead"/>
        <s v="[Dim Location].[City].&amp;[Mopti]" c="Mopti"/>
        <s v="[Dim Location].[City].&amp;[Moradabad]" c="Moradabad"/>
        <s v="[Dim Location].[City].&amp;[Morelia]" c="Morelia"/>
        <s v="[Dim Location].[City].&amp;[Morgan Hill]" c="Morgan Hill"/>
        <s v="[Dim Location].[City].&amp;[Morogoro]" c="Morogoro"/>
        <s v="[Dim Location].[City].&amp;[Morón]" c="Morón"/>
        <s v="[Dim Location].[City].&amp;[Moshi]" c="Moshi"/>
        <s v="[Dim Location].[City].&amp;[Mosquera]" c="Mosquera"/>
        <s v="[Dim Location].[City].&amp;[Mossoró]" c="Mossoró"/>
        <s v="[Dim Location].[City].&amp;[Mostaganem]" c="Mostaganem"/>
        <s v="[Dim Location].[City].&amp;[Mosul]" c="Mosul"/>
        <s v="[Dim Location].[City].&amp;[Mougins]" c="Mougins"/>
        <s v="[Dim Location].[City].&amp;[Mount Isa]" c="Mount Isa"/>
        <s v="[Dim Location].[City].&amp;[Mount Pleasant]" c="Mount Pleasant"/>
        <s v="[Dim Location].[City].&amp;[Mouscron]" c="Mouscron"/>
        <s v="[Dim Location].[City].&amp;[Mpumalanga]" c="Mpumalanga"/>
        <s v="[Dim Location].[City].&amp;[Mtwara]" c="Mtwara"/>
        <s v="[Dim Location].[City].&amp;[Mubi]" c="Mubi"/>
        <s v="[Dim Location].[City].&amp;[Mudanjiang]" c="Mudanjiang"/>
        <s v="[Dim Location].[City].&amp;[Mufulira]" c="Mufulira"/>
        <s v="[Dim Location].[City].&amp;[Mulhouse]" c="Mulhouse"/>
        <s v="[Dim Location].[City].&amp;[Multan]" c="Multan"/>
        <s v="[Dim Location].[City].&amp;[Mumbai]" c="Mumbai"/>
        <s v="[Dim Location].[City].&amp;[Munster]" c="Munster"/>
        <s v="[Dim Location].[City].&amp;[Murcia]" c="Murcia"/>
        <s v="[Dim Location].[City].&amp;[Muret]" c="Muret"/>
        <s v="[Dim Location].[City].&amp;[Murray Bridge]" c="Murray Bridge"/>
        <s v="[Dim Location].[City].&amp;[Murrieta]" c="Murrieta"/>
        <s v="[Dim Location].[City].&amp;[Muscat]" c="Muscat"/>
        <s v="[Dim Location].[City].&amp;[Muskogee]" c="Muskogee"/>
        <s v="[Dim Location].[City].&amp;[Musoma]" c="Musoma"/>
        <s v="[Dim Location].[City].&amp;[Mutare]" c="Mutare"/>
        <s v="[Dim Location].[City].&amp;[Muzaffarpur]" c="Muzaffarpur"/>
        <s v="[Dim Location].[City].&amp;[Mwanza]" c="Mwanza"/>
        <s v="[Dim Location].[City].&amp;[Mykolayiv]" c="Mykolayiv"/>
        <s v="[Dim Location].[City].&amp;[Myslowice]" c="Myslowice"/>
        <s v="[Dim Location].[City].&amp;[Mysore]" c="Mysore"/>
        <s v="[Dim Location].[City].&amp;[Nacka]" c="Nacka"/>
        <s v="[Dim Location].[City].&amp;[Nagaoka]" c="Nagaoka"/>
        <s v="[Dim Location].[City].&amp;[Nagpur]" c="Nagpur"/>
        <s v="[Dim Location].[City].&amp;[Naihati]" c="Naihati"/>
        <s v="[Dim Location].[City].&amp;[Nairobi]" c="Nairobi"/>
        <s v="[Dim Location].[City].&amp;[Najafabad]" c="Najafabad"/>
        <s v="[Dim Location].[City].&amp;[Nakhon Ratchasima]" c="Nakhon Ratchasima"/>
        <s v="[Dim Location].[City].&amp;[Nakuru]" c="Nakuru"/>
        <s v="[Dim Location].[City].&amp;[Nal'chik]" c="Nal'chik"/>
        <s v="[Dim Location].[City].&amp;[Namangan]" c="Namangan"/>
        <s v="[Dim Location].[City].&amp;[Namibe]" c="Namibe"/>
        <s v="[Dim Location].[City].&amp;[Nampula]" c="Nampula"/>
        <s v="[Dim Location].[City].&amp;[Namur]" c="Namur"/>
        <s v="[Dim Location].[City].&amp;[Nanterre]" c="Nanterre"/>
        <s v="[Dim Location].[City].&amp;[Nanyang]" c="Nanyang"/>
        <s v="[Dim Location].[City].&amp;[Naperville]" c="Naperville"/>
        <s v="[Dim Location].[City].&amp;[Napier]" c="Napier"/>
        <s v="[Dim Location].[City].&amp;[Naples]" c="Naples"/>
        <s v="[Dim Location].[City].&amp;[Narbonne]" c="Narbonne"/>
        <s v="[Dim Location].[City].&amp;[Narsingdi]" c="Narsingdi"/>
        <s v="[Dim Location].[City].&amp;[Nashville]" c="Nashville"/>
        <s v="[Dim Location].[City].&amp;[Nasik]" c="Nasik"/>
        <s v="[Dim Location].[City].&amp;[Natal]" c="Natal"/>
        <s v="[Dim Location].[City].&amp;[Natitingou]" c="Natitingou"/>
        <s v="[Dim Location].[City].&amp;[Naumburg]" c="Naumburg"/>
        <s v="[Dim Location].[City].&amp;[Navegantes]" c="Navegantes"/>
        <s v="[Dim Location].[City].&amp;[Nazilli]" c="Nazilli"/>
        <s v="[Dim Location].[City].&amp;[Ndola]" c="Ndola"/>
        <s v="[Dim Location].[City].&amp;[Necochea]" c="Necochea"/>
        <s v="[Dim Location].[City].&amp;[Neijiang]" c="Neijiang"/>
        <s v="[Dim Location].[City].&amp;[Neiva]" c="Neiva"/>
        <s v="[Dim Location].[City].&amp;[Nellore]" c="Nellore"/>
        <s v="[Dim Location].[City].&amp;[Nelson]" c="Nelson"/>
        <s v="[Dim Location].[City].&amp;[Neuilly-sur-Marne]" c="Neuilly-sur-Marne"/>
        <s v="[Dim Location].[City].&amp;[Neuquén]" c="Neuquén"/>
        <s v="[Dim Location].[City].&amp;[Neu-Ulm]" c="Neu-Ulm"/>
        <s v="[Dim Location].[City].&amp;[Nevsehir]" c="Nevsehir"/>
        <s v="[Dim Location].[City].&amp;[New Delhi]" c="New Delhi"/>
        <s v="[Dim Location].[City].&amp;[New Plymouth]" c="New Plymouth"/>
        <s v="[Dim Location].[City].&amp;[New York City]" c="New York City"/>
        <s v="[Dim Location].[City].&amp;[Newcastle]" c="Newcastle"/>
        <s v="[Dim Location].[City].&amp;[Neyshabur]" c="Neyshabur"/>
        <s v="[Dim Location].[City].&amp;[Ngaoundere]" c="Ngaoundere"/>
        <s v="[Dim Location].[City].&amp;[Nguigmi]" c="Nguigmi"/>
        <s v="[Dim Location].[City].&amp;[Nha Trang]" c="Nha Trang"/>
        <s v="[Dim Location].[City].&amp;[Niagara Falls]" c="Niagara Falls"/>
        <s v="[Dim Location].[City].&amp;[Niamey]" c="Niamey"/>
        <s v="[Dim Location].[City].&amp;[Nice]" c="Nice"/>
        <s v="[Dim Location].[City].&amp;[Nicolás Romero]" c="Nicolás Romero"/>
        <s v="[Dim Location].[City].&amp;[Nicosia]" c="Nicosia"/>
        <s v="[Dim Location].[City].&amp;[Nieuwegein]" c="Nieuwegein"/>
        <s v="[Dim Location].[City].&amp;[Nigde]" c="Nigde"/>
        <s v="[Dim Location].[City].&amp;[Nijmegen]" c="Nijmegen"/>
        <s v="[Dim Location].[City].&amp;[Nikopol']" c="Nikopol'"/>
        <s v="[Dim Location].[City].&amp;[Ningbo]" c="Ningbo"/>
        <s v="[Dim Location].[City].&amp;[Niort]" c="Niort"/>
        <s v="[Dim Location].[City].&amp;[Nishinomiya]" c="Nishinomiya"/>
        <s v="[Dim Location].[City].&amp;[Niterói]" c="Niterói"/>
        <s v="[Dim Location].[City].&amp;[Nitra]" c="Nitra"/>
        <s v="[Dim Location].[City].&amp;[Nizamabad]" c="Nizamabad"/>
        <s v="[Dim Location].[City].&amp;[Nizhyn]" c="Nizhyn"/>
        <s v="[Dim Location].[City].&amp;[Nkongsamba]" c="Nkongsamba"/>
        <s v="[Dim Location].[City].&amp;[Noblesville]" c="Noblesville"/>
        <s v="[Dim Location].[City].&amp;[Noda]" c="Noda"/>
        <s v="[Dim Location].[City].&amp;[Nogent-sur-Oise]" c="Nogent-sur-Oise"/>
        <s v="[Dim Location].[City].&amp;[Noisy-le-Grand]" c="Noisy-le-Grand"/>
        <s v="[Dim Location].[City].&amp;[Norderstedt]" c="Norderstedt"/>
        <s v="[Dim Location].[City].&amp;[Norfolk]" c="Norfolk"/>
        <s v="[Dim Location].[City].&amp;[North York]" c="North York"/>
        <s v="[Dim Location].[City].&amp;[Nottingham]" c="Nottingham"/>
        <s v="[Dim Location].[City].&amp;[Nouakchott]" c="Nouakchott"/>
        <s v="[Dim Location].[City].&amp;[Novara]" c="Novara"/>
        <s v="[Dim Location].[City].&amp;[Novo Cruzeiro]" c="Novo Cruzeiro"/>
        <s v="[Dim Location].[City].&amp;[Nowra]" c="Nowra"/>
        <s v="[Dim Location].[City].&amp;[Nueva Gerona]" c="Nueva Gerona"/>
        <s v="[Dim Location].[City].&amp;[Nuevo Laredo]" c="Nuevo Laredo"/>
        <s v="[Dim Location].[City].&amp;[Nuneaton]" c="Nuneaton"/>
        <s v="[Dim Location].[City].&amp;[Nuremberg]" c="Nuremberg"/>
        <s v="[Dim Location].[City].&amp;[Nysa]" c="Nysa"/>
        <s v="[Dim Location].[City].&amp;[Nzerekore]" c="Nzerekore"/>
        <s v="[Dim Location].[City].&amp;[Oak Park]" c="Oak Park"/>
        <s v="[Dim Location].[City].&amp;[Oakville]" c="Oakville"/>
        <s v="[Dim Location].[City].&amp;[Oberhausen]" c="Oberhausen"/>
        <s v="[Dim Location].[City].&amp;[Obninsk]" c="Obninsk"/>
        <s v="[Dim Location].[City].&amp;[Obregón]" c="Obregón"/>
        <s v="[Dim Location].[City].&amp;[Ocaña]" c="Ocaña"/>
        <s v="[Dim Location].[City].&amp;[Oceanside]" c="Oceanside"/>
        <s v="[Dim Location].[City].&amp;[Ocotlán]" c="Ocotlán"/>
        <s v="[Dim Location].[City].&amp;[Odense]" c="Odense"/>
        <s v="[Dim Location].[City].&amp;[Odessa]" c="Odessa"/>
        <s v="[Dim Location].[City].&amp;[Odivelas]" c="Odivelas"/>
        <s v="[Dim Location].[City].&amp;[Offenburg]" c="Offenburg"/>
        <s v="[Dim Location].[City].&amp;[Oklahoma City]" c="Oklahoma City"/>
        <s v="[Dim Location].[City].&amp;[Oktyabr'skiy]" c="Oktyabr'skiy"/>
        <s v="[Dim Location].[City].&amp;[Olathe]" c="Olathe"/>
        <s v="[Dim Location].[City].&amp;[Oldenburg]" c="Oldenburg"/>
        <s v="[Dim Location].[City].&amp;[Oldham]" c="Oldham"/>
        <s v="[Dim Location].[City].&amp;[Oleksandriya]" c="Oleksandriya"/>
        <s v="[Dim Location].[City].&amp;[Olivet]" c="Olivet"/>
        <s v="[Dim Location].[City].&amp;[Olomouc]" c="Olomouc"/>
        <s v="[Dim Location].[City].&amp;[Olympia]" c="Olympia"/>
        <s v="[Dim Location].[City].&amp;[Omaha]" c="Omaha"/>
        <s v="[Dim Location].[City].&amp;[Onitsha]" c="Onitsha"/>
        <s v="[Dim Location].[City].&amp;[Ontario]" c="Ontario"/>
        <s v="[Dim Location].[City].&amp;[Oosterhout]" c="Oosterhout"/>
        <s v="[Dim Location].[City].&amp;[Opole]" c="Opole"/>
        <s v="[Dim Location].[City].&amp;[Oradea]" c="Oradea"/>
        <s v="[Dim Location].[City].&amp;[Oran]" c="Oran"/>
        <s v="[Dim Location].[City].&amp;[Orange]" c="Orange"/>
        <s v="[Dim Location].[City].&amp;[Ordu]" c="Ordu"/>
        <s v="[Dim Location].[City].&amp;[Orem]" c="Orem"/>
        <s v="[Dim Location].[City].&amp;[Orihuela]" c="Orihuela"/>
        <s v="[Dim Location].[City].&amp;[Oriximiná]" c="Oriximiná"/>
        <s v="[Dim Location].[City].&amp;[Orizaba]" c="Orizaba"/>
        <s v="[Dim Location].[City].&amp;[Orland Park]" c="Orland Park"/>
        <s v="[Dim Location].[City].&amp;[Ormond Beach]" c="Ormond Beach"/>
        <s v="[Dim Location].[City].&amp;[Orsay]" c="Orsay"/>
        <s v="[Dim Location].[City].&amp;[Orsha]" c="Orsha"/>
        <s v="[Dim Location].[City].&amp;[Oruro]" c="Oruro"/>
        <s v="[Dim Location].[City].&amp;[Osasco]" c="Osasco"/>
        <s v="[Dim Location].[City].&amp;[Osh]" c="Osh"/>
        <s v="[Dim Location].[City].&amp;[Oshawa]" c="Oshawa"/>
        <s v="[Dim Location].[City].&amp;[Osijek]" c="Osijek"/>
        <s v="[Dim Location].[City].&amp;[Oslo]" c="Oslo"/>
        <s v="[Dim Location].[City].&amp;[Osmaniye]" c="Osmaniye"/>
        <s v="[Dim Location].[City].&amp;[Osny]" c="Osny"/>
        <s v="[Dim Location].[City].&amp;[Osorno]" c="Osorno"/>
        <s v="[Dim Location].[City].&amp;[Oss]" c="Oss"/>
        <s v="[Dim Location].[City].&amp;[Ostrava]" c="Ostrava"/>
        <s v="[Dim Location].[City].&amp;[Oswego]" c="Oswego"/>
        <s v="[Dim Location].[City].&amp;[Ottawa]" c="Ottawa"/>
        <s v="[Dim Location].[City].&amp;[Ouagadougou]" c="Ouagadougou"/>
        <s v="[Dim Location].[City].&amp;[Ouidah]" c="Ouidah"/>
        <s v="[Dim Location].[City].&amp;[Oullins]" c="Oullins"/>
        <s v="[Dim Location].[City].&amp;[Outreau]" c="Outreau"/>
        <s v="[Dim Location].[City].&amp;[Overland Park]" c="Overland Park"/>
        <s v="[Dim Location].[City].&amp;[Oviedo]" c="Oviedo"/>
        <s v="[Dim Location].[City].&amp;[Owensboro]" c="Owensboro"/>
        <s v="[Dim Location].[City].&amp;[Owerri]" c="Owerri"/>
        <s v="[Dim Location].[City].&amp;[Owo]" c="Owo"/>
        <s v="[Dim Location].[City].&amp;[Oxford]" c="Oxford"/>
        <s v="[Dim Location].[City].&amp;[Oxnard]" c="Oxnard"/>
        <s v="[Dim Location].[City].&amp;[Oyama]" c="Oyama"/>
        <s v="[Dim Location].[City].&amp;[Oyonnax]" c="Oyonnax"/>
        <s v="[Dim Location].[City].&amp;[Paço do Lumiar]" c="Paço do Lumiar"/>
        <s v="[Dim Location].[City].&amp;[Padang]" c="Padang"/>
        <s v="[Dim Location].[City].&amp;[Paderborn]" c="Paderborn"/>
        <s v="[Dim Location].[City].&amp;[Paisley]" c="Paisley"/>
        <s v="[Dim Location].[City].&amp;[Paita]" c="Paita"/>
        <s v="[Dim Location].[City].&amp;[Palaiseau]" c="Palaiseau"/>
        <s v="[Dim Location].[City].&amp;[Palembang]" c="Palembang"/>
        <s v="[Dim Location].[City].&amp;[Palencia]" c="Palencia"/>
        <s v="[Dim Location].[City].&amp;[Palermo]" c="Palermo"/>
        <s v="[Dim Location].[City].&amp;[Palm Coast]" c="Palm Coast"/>
        <s v="[Dim Location].[City].&amp;[Palma Soriano]" c="Palma Soriano"/>
        <s v="[Dim Location].[City].&amp;[Palmares]" c="Palmares"/>
        <s v="[Dim Location].[City].&amp;[Palmerston]" c="Palmerston"/>
        <s v="[Dim Location].[City].&amp;[Palmerston North]" c="Palmerston North"/>
        <s v="[Dim Location].[City].&amp;[Palmira]" c="Palmira"/>
        <s v="[Dim Location].[City].&amp;[Palo Negro]" c="Palo Negro"/>
        <s v="[Dim Location].[City].&amp;[Pamiers]" c="Pamiers"/>
        <s v="[Dim Location].[City].&amp;[Pamplona]" c="Pamplona"/>
        <s v="[Dim Location].[City].&amp;[Panama City]" c="Panama City"/>
        <s v="[Dim Location].[City].&amp;[Panevezys]" c="Panevezys"/>
        <s v="[Dim Location].[City].&amp;[Panipat]" c="Panipat"/>
        <s v="[Dim Location].[City].&amp;[Pantin]" c="Pantin"/>
        <s v="[Dim Location].[City].&amp;[Papakura]" c="Papakura"/>
        <s v="[Dim Location].[City].&amp;[Parakou]" c="Parakou"/>
        <s v="[Dim Location].[City].&amp;[Paramaribo]" c="Paramaribo"/>
        <s v="[Dim Location].[City].&amp;[Paraná]" c="Paraná"/>
        <s v="[Dim Location].[City].&amp;[Paranaguá]" c="Paranaguá"/>
        <s v="[Dim Location].[City].&amp;[Paraparaumu]" c="Paraparaumu"/>
        <s v="[Dim Location].[City].&amp;[Parbhani]" c="Parbhani"/>
        <s v="[Dim Location].[City].&amp;[Paris]" c="Paris"/>
        <s v="[Dim Location].[City].&amp;[Park Ridge]" c="Park Ridge"/>
        <s v="[Dim Location].[City].&amp;[Parla]" c="Parla"/>
        <s v="[Dim Location].[City].&amp;[Parma]" c="Parma"/>
        <s v="[Dim Location].[City].&amp;[Pasig]" c="Pasig"/>
        <s v="[Dim Location].[City].&amp;[Passaic]" c="Passaic"/>
        <s v="[Dim Location].[City].&amp;[Passau]" c="Passau"/>
        <s v="[Dim Location].[City].&amp;[Passos]" c="Passos"/>
        <s v="[Dim Location].[City].&amp;[Pasto]" c="Pasto"/>
        <s v="[Dim Location].[City].&amp;[Paterson]" c="Paterson"/>
        <s v="[Dim Location].[City].&amp;[Patiala]" c="Patiala"/>
        <s v="[Dim Location].[City].&amp;[Patrocínio]" c="Patrocínio"/>
        <s v="[Dim Location].[City].&amp;[Pau]" c="Pau"/>
        <s v="[Dim Location].[City].&amp;[Paulista]" c="Paulista"/>
        <s v="[Dim Location].[City].&amp;[Pavlodar]" c="Pavlodar"/>
        <s v="[Dim Location].[City].&amp;[Paysandú]" c="Paysandú"/>
        <s v="[Dim Location].[City].&amp;[Pazardzhik]" c="Pazardzhik"/>
        <s v="[Dim Location].[City].&amp;[Pearland]" c="Pearland"/>
        <s v="[Dim Location].[City].&amp;[Peer]" c="Peer"/>
        <s v="[Dim Location].[City].&amp;[Pekalongan]" c="Pekalongan"/>
        <s v="[Dim Location].[City].&amp;[Pelotas]" c="Pelotas"/>
        <s v="[Dim Location].[City].&amp;[Pematangsiantar]" c="Pematangsiantar"/>
        <s v="[Dim Location].[City].&amp;[Pemba]" c="Pemba"/>
        <s v="[Dim Location].[City].&amp;[Pembroke Pines]" c="Pembroke Pines"/>
        <s v="[Dim Location].[City].&amp;[Penedo]" c="Penedo"/>
        <s v="[Dim Location].[City].&amp;[Penglai]" c="Penglai"/>
        <s v="[Dim Location].[City].&amp;[Pensacola]" c="Pensacola"/>
        <s v="[Dim Location].[City].&amp;[Peoria]" c="Peoria"/>
        <s v="[Dim Location].[City].&amp;[Pereira]" c="Pereira"/>
        <s v="[Dim Location].[City].&amp;[Pernik]" c="Pernik"/>
        <s v="[Dim Location].[City].&amp;[Perth]" c="Perth"/>
        <s v="[Dim Location].[City].&amp;[Perth Amboy]" c="Perth Amboy"/>
        <s v="[Dim Location].[City].&amp;[Pertuis]" c="Pertuis"/>
        <s v="[Dim Location].[City].&amp;[Perugia]" c="Perugia"/>
        <s v="[Dim Location].[City].&amp;[Pescara]" c="Pescara"/>
        <s v="[Dim Location].[City].&amp;[Peshawar]" c="Peshawar"/>
        <s v="[Dim Location].[City].&amp;[Pessac]" c="Pessac"/>
        <s v="[Dim Location].[City].&amp;[Pestovo]" c="Pestovo"/>
        <s v="[Dim Location].[City].&amp;[Petapa]" c="Petapa"/>
        <s v="[Dim Location].[City].&amp;[Petare]" c="Petare"/>
        <s v="[Dim Location].[City].&amp;[Peterborough]" c="Peterborough"/>
        <s v="[Dim Location].[City].&amp;[Petrópolis]" c="Petrópolis"/>
        <s v="[Dim Location].[City].&amp;[Pforzheim]" c="Pforzheim"/>
        <s v="[Dim Location].[City].&amp;[Pharr]" c="Pharr"/>
        <s v="[Dim Location].[City].&amp;[Philadelphia]" c="Philadelphia"/>
        <s v="[Dim Location].[City].&amp;[Phnom Penh]" c="Phnom Penh"/>
        <s v="[Dim Location].[City].&amp;[Phoenix]" c="Phoenix"/>
        <s v="[Dim Location].[City].&amp;[Phuntsholing]" c="Phuntsholing"/>
        <s v="[Dim Location].[City].&amp;[Piacenza]" c="Piacenza"/>
        <s v="[Dim Location].[City].&amp;[Piatra-Neamt]" c="Piatra-Neamt"/>
        <s v="[Dim Location].[City].&amp;[Pickering]" c="Pickering"/>
        <s v="[Dim Location].[City].&amp;[Pico Rivera]" c="Pico Rivera"/>
        <s v="[Dim Location].[City].&amp;[Piedecuesta]" c="Piedecuesta"/>
        <s v="[Dim Location].[City].&amp;[Piedras Negras]" c="Piedras Negras"/>
        <s v="[Dim Location].[City].&amp;[Pierrefitte-sur-Seine]" c="Pierrefitte-sur-Seine"/>
        <s v="[Dim Location].[City].&amp;[Pietermaritzburg]" c="Pietermaritzburg"/>
        <s v="[Dim Location].[City].&amp;[Pila]" c="Pila"/>
        <s v="[Dim Location].[City].&amp;[Pilar]" c="Pilar"/>
        <s v="[Dim Location].[City].&amp;[Pimpri]" c="Pimpri"/>
        <s v="[Dim Location].[City].&amp;[Pinar del Río]" c="Pinar del Río"/>
        <s v="[Dim Location].[City].&amp;[Pindamonhangaba]" c="Pindamonhangaba"/>
        <s v="[Dim Location].[City].&amp;[Pine Bluff]" c="Pine Bluff"/>
        <s v="[Dim Location].[City].&amp;[Pingnan]" c="Pingnan"/>
        <s v="[Dim Location].[City].&amp;[Pinsk]" c="Pinsk"/>
        <s v="[Dim Location].[City].&amp;[Piotrkow Trybunalski]" c="Piotrkow Trybunalski"/>
        <s v="[Dim Location].[City].&amp;[Pirapora]" c="Pirapora"/>
        <s v="[Dim Location].[City].&amp;[Pisa]" c="Pisa"/>
        <s v="[Dim Location].[City].&amp;[Pitalito]" c="Pitalito"/>
        <s v="[Dim Location].[City].&amp;[Pitesti]" c="Pitesti"/>
        <s v="[Dim Location].[City].&amp;[Piura]" c="Piura"/>
        <s v="[Dim Location].[City].&amp;[Plainfield]" c="Plainfield"/>
        <s v="[Dim Location].[City].&amp;[Plaisir]" c="Plaisir"/>
        <s v="[Dim Location].[City].&amp;[Pleasant Grove]" c="Pleasant Grove"/>
        <s v="[Dim Location].[City].&amp;[Pleven]" c="Pleven"/>
        <s v="[Dim Location].[City].&amp;[Plock]" c="Plock"/>
        <s v="[Dim Location].[City].&amp;[Ploemeur]" c="Ploemeur"/>
        <s v="[Dim Location].[City].&amp;[Ploiesti]" c="Ploiesti"/>
        <s v="[Dim Location].[City].&amp;[Plovdiv]" c="Plovdiv"/>
        <s v="[Dim Location].[City].&amp;[Plymouth]" c="Plymouth"/>
        <s v="[Dim Location].[City].&amp;[Plzen]" c="Plzen"/>
        <s v="[Dim Location].[City].&amp;[Pocatello]" c="Pocatello"/>
        <s v="[Dim Location].[City].&amp;[Poços de Caldas]" c="Poços de Caldas"/>
        <s v="[Dim Location].[City].&amp;[Podgorica]" c="Podgorica"/>
        <s v="[Dim Location].[City].&amp;[Poitiers]" c="Poitiers"/>
        <s v="[Dim Location].[City].&amp;[Polatli]" c="Polatli"/>
        <s v="[Dim Location].[City].&amp;[Polatsk]" c="Polatsk"/>
        <s v="[Dim Location].[City].&amp;[Poltava]" c="Poltava"/>
        <s v="[Dim Location].[City].&amp;[Pomezia]" c="Pomezia"/>
        <s v="[Dim Location].[City].&amp;[Pompano Beach]" c="Pompano Beach"/>
        <s v="[Dim Location].[City].&amp;[Ponferrada]" c="Ponferrada"/>
        <s v="[Dim Location].[City].&amp;[Ponte Nova]" c="Ponte Nova"/>
        <s v="[Dim Location].[City].&amp;[Pontianak]" c="Pontianak"/>
        <s v="[Dim Location].[City].&amp;[Pontoise]" c="Pontoise"/>
        <s v="[Dim Location].[City].&amp;[Poole]" c="Poole"/>
        <s v="[Dim Location].[City].&amp;[Porirua]" c="Porirua"/>
        <s v="[Dim Location].[City].&amp;[Porlamar]" c="Porlamar"/>
        <s v="[Dim Location].[City].&amp;[Port Elizabeth]" c="Port Elizabeth"/>
        <s v="[Dim Location].[City].&amp;[Port Harcourt]" c="Port Harcourt"/>
        <s v="[Dim Location].[City].&amp;[Port Macquarie]" c="Port Macquarie"/>
        <s v="[Dim Location].[City].&amp;[Port Moresby]" c="Port Moresby"/>
        <s v="[Dim Location].[City].&amp;[Port Said]" c="Port Said"/>
        <s v="[Dim Location].[City].&amp;[Portage]" c="Portage"/>
        <s v="[Dim Location].[City].&amp;[Portici]" c="Portici"/>
        <s v="[Dim Location].[City].&amp;[Portmore]" c="Portmore"/>
        <s v="[Dim Location].[City].&amp;[Porto]" c="Porto"/>
        <s v="[Dim Location].[City].&amp;[Porto Alegre]" c="Porto Alegre"/>
        <s v="[Dim Location].[City].&amp;[Porto-Novo]" c="Porto-Novo"/>
        <s v="[Dim Location].[City].&amp;[Portoviejo]" c="Portoviejo"/>
        <s v="[Dim Location].[City].&amp;[Posadas]" c="Posadas"/>
        <s v="[Dim Location].[City].&amp;[Potchefstroom]" c="Potchefstroom"/>
        <s v="[Dim Location].[City].&amp;[Potenza]" c="Potenza"/>
        <s v="[Dim Location].[City].&amp;[Potosí]" c="Potosí"/>
        <s v="[Dim Location].[City].&amp;[Potsdam]" c="Potsdam"/>
        <s v="[Dim Location].[City].&amp;[Pouso Alegre]" c="Pouso Alegre"/>
        <s v="[Dim Location].[City].&amp;[Poza Rica de Hidalgo]" c="Poza Rica de Hidalgo"/>
        <s v="[Dim Location].[City].&amp;[Poznan]" c="Poznan"/>
        <s v="[Dim Location].[City].&amp;[Pozzuoli]" c="Pozzuoli"/>
        <s v="[Dim Location].[City].&amp;[Prague]" c="Prague"/>
        <s v="[Dim Location].[City].&amp;[Praia Grande]" c="Praia Grande"/>
        <s v="[Dim Location].[City].&amp;[Prato]" c="Prato"/>
        <s v="[Dim Location].[City].&amp;[Presidencia Roque Sáenz Peña]" c="Presidencia Roque Sáenz Peña"/>
        <s v="[Dim Location].[City].&amp;[Presidente Prudente]" c="Presidente Prudente"/>
        <s v="[Dim Location].[City].&amp;[Preston]" c="Preston"/>
        <s v="[Dim Location].[City].&amp;[Pretoria]" c="Pretoria"/>
        <s v="[Dim Location].[City].&amp;[Probolinggo]" c="Probolinggo"/>
        <s v="[Dim Location].[City].&amp;[Progreso]" c="Progreso"/>
        <s v="[Dim Location].[City].&amp;[Provo]" c="Provo"/>
        <s v="[Dim Location].[City].&amp;[Pucallpa]" c="Pucallpa"/>
        <s v="[Dim Location].[City].&amp;[Puducherry]" c="Puducherry"/>
        <s v="[Dim Location].[City].&amp;[Puebla]" c="Puebla"/>
        <s v="[Dim Location].[City].&amp;[Pueblo]" c="Pueblo"/>
        <s v="[Dim Location].[City].&amp;[Puerto La Cruz]" c="Puerto La Cruz"/>
        <s v="[Dim Location].[City].&amp;[Puerto Montt]" c="Puerto Montt"/>
        <s v="[Dim Location].[City].&amp;[Puerto Padre]" c="Puerto Padre"/>
        <s v="[Dim Location].[City].&amp;[Puertollano]" c="Puertollano"/>
        <s v="[Dim Location].[City].&amp;[Pulheim]" c="Pulheim"/>
        <s v="[Dim Location].[City].&amp;[Pune]" c="Pune"/>
        <s v="[Dim Location].[City].&amp;[Puno]" c="Puno"/>
        <s v="[Dim Location].[City].&amp;[Punta Arenas]" c="Punta Arenas"/>
        <s v="[Dim Location].[City].&amp;[Purmerend]" c="Purmerend"/>
        <s v="[Dim Location].[City].&amp;[Purwokerto]" c="Purwokerto"/>
        <s v="[Dim Location].[City].&amp;[Puteaux]" c="Puteaux"/>
        <s v="[Dim Location].[City].&amp;[Puyang]" c="Puyang"/>
        <s v="[Dim Location].[City].&amp;[Qaraghandy]" c="Qaraghandy"/>
        <s v="[Dim Location].[City].&amp;[Qarshi]" c="Qarshi"/>
        <s v="[Dim Location].[City].&amp;[Qazvin]" c="Qazvin"/>
        <s v="[Dim Location].[City].&amp;[Qena]" c="Qena"/>
        <s v="[Dim Location].[City].&amp;[Qidong]" c="Qidong"/>
        <s v="[Dim Location].[City].&amp;[Qingdao]" c="Qingdao"/>
        <s v="[Dim Location].[City].&amp;[Qiqihar]" c="Qiqihar"/>
        <s v="[Dim Location].[City].&amp;[Qitaihe]" c="Qitaihe"/>
        <s v="[Dim Location].[City].&amp;[Qom]" c="Qom"/>
        <s v="[Dim Location].[City].&amp;[Qostanay]" c="Qostanay"/>
        <s v="[Dim Location].[City].&amp;[Quanzhou]" c="Quanzhou"/>
        <s v="[Dim Location].[City].&amp;[Quartu Sant'Elena]" c="Quartu Sant'Elena"/>
        <s v="[Dim Location].[City].&amp;[Quchan]" c="Quchan"/>
        <s v="[Dim Location].[City].&amp;[Queanbeyan]" c="Queanbeyan"/>
        <s v="[Dim Location].[City].&amp;[Quebec]" c="Quebec"/>
        <s v="[Dim Location].[City].&amp;[Quelimane]" c="Quelimane"/>
        <s v="[Dim Location].[City].&amp;[Querétaro]" c="Querétaro"/>
        <s v="[Dim Location].[City].&amp;[Quesada]" c="Quesada"/>
        <s v="[Dim Location].[City].&amp;[Quetta]" c="Quetta"/>
        <s v="[Dim Location].[City].&amp;[Quetzaltenango]" c="Quetzaltenango"/>
        <s v="[Dim Location].[City].&amp;[Quevedo]" c="Quevedo"/>
        <s v="[Dim Location].[City].&amp;[Quibdó]" c="Quibdó"/>
        <s v="[Dim Location].[City].&amp;[Quilmes]" c="Quilmes"/>
        <s v="[Dim Location].[City].&amp;[Quimper]" c="Quimper"/>
        <s v="[Dim Location].[City].&amp;[Quincy]" c="Quincy"/>
        <s v="[Dim Location].[City].&amp;[Quito]" c="Quito"/>
        <s v="[Dim Location].[City].&amp;[Quixadá]" c="Quixadá"/>
        <s v="[Dim Location].[City].&amp;[Rabat]" c="Rabat"/>
        <s v="[Dim Location].[City].&amp;[Rach Gia]" c="Rach Gia"/>
        <s v="[Dim Location].[City].&amp;[Radom]" c="Radom"/>
        <s v="[Dim Location].[City].&amp;[Rafsanjan]" c="Rafsanjan"/>
        <s v="[Dim Location].[City].&amp;[Ragusa]" c="Ragusa"/>
        <s v="[Dim Location].[City].&amp;[Raipur]" c="Raipur"/>
        <s v="[Dim Location].[City].&amp;[Rajkot]" c="Rajkot"/>
        <s v="[Dim Location].[City].&amp;[Rajshahi]" c="Rajshahi"/>
        <s v="[Dim Location].[City].&amp;[Raleigh]" c="Raleigh"/>
        <s v="[Dim Location].[City].&amp;[Ramat Aviv]" c="Ramat Aviv"/>
        <s v="[Dim Location].[City].&amp;[Rambouillet]" c="Rambouillet"/>
        <s v="[Dim Location].[City].&amp;[Ramnicu Valcea]" c="Ramnicu Valcea"/>
        <s v="[Dim Location].[City].&amp;[Rancagua]" c="Rancagua"/>
        <s v="[Dim Location].[City].&amp;[Ranchi]" c="Ranchi"/>
        <s v="[Dim Location].[City].&amp;[Rancho Cucamonga]" c="Rancho Cucamonga"/>
        <s v="[Dim Location].[City].&amp;[Randers]" c="Randers"/>
        <s v="[Dim Location].[City].&amp;[Randfontein]" c="Randfontein"/>
        <s v="[Dim Location].[City].&amp;[Rapid City]" c="Rapid City"/>
        <s v="[Dim Location].[City].&amp;[Ras al Khaymah]" c="Ras al Khaymah"/>
        <s v="[Dim Location].[City].&amp;[Rasht]" c="Rasht"/>
        <s v="[Dim Location].[City].&amp;[Ratingen]" c="Ratingen"/>
        <s v="[Dim Location].[City].&amp;[Ratlam]" c="Ratlam"/>
        <s v="[Dim Location].[City].&amp;[Ravenna]" c="Ravenna"/>
        <s v="[Dim Location].[City].&amp;[Rawalpindi]" c="Rawalpindi"/>
        <s v="[Dim Location].[City].&amp;[Reading]" c="Reading"/>
        <s v="[Dim Location].[City].&amp;[Recife]" c="Recife"/>
        <s v="[Dim Location].[City].&amp;[Recklinghausen]" c="Recklinghausen"/>
        <s v="[Dim Location].[City].&amp;[Red Deer]" c="Red Deer"/>
        <s v="[Dim Location].[City].&amp;[Redmond]" c="Redmond"/>
        <s v="[Dim Location].[City].&amp;[Regensburg]" c="Regensburg"/>
        <s v="[Dim Location].[City].&amp;[Reggio nell'Emilia]" c="Reggio nell'Emilia"/>
        <s v="[Dim Location].[City].&amp;[Regina]" c="Regina"/>
        <s v="[Dim Location].[City].&amp;[Registro]" c="Registro"/>
        <s v="[Dim Location].[City].&amp;[Rehovot]" c="Rehovot"/>
        <s v="[Dim Location].[City].&amp;[Reims]" c="Reims"/>
        <s v="[Dim Location].[City].&amp;[Remscheid]" c="Remscheid"/>
        <s v="[Dim Location].[City].&amp;[Rennes]" c="Rennes"/>
        <s v="[Dim Location].[City].&amp;[Reno]" c="Reno"/>
        <s v="[Dim Location].[City].&amp;[Renqiu]" c="Renqiu"/>
        <s v="[Dim Location].[City].&amp;[Resende]" c="Resende"/>
        <s v="[Dim Location].[City].&amp;[Resistencia]" c="Resistencia"/>
        <s v="[Dim Location].[City].&amp;[Resita]" c="Resita"/>
        <s v="[Dim Location].[City].&amp;[Reus]" c="Reus"/>
        <s v="[Dim Location].[City].&amp;[Reutlingen]" c="Reutlingen"/>
        <s v="[Dim Location].[City].&amp;[Revere]" c="Revere"/>
        <s v="[Dim Location].[City].&amp;[Reynosa]" c="Reynosa"/>
        <s v="[Dim Location].[City].&amp;[Rheine]" c="Rheine"/>
        <s v="[Dim Location].[City].&amp;[Rhondda]" c="Rhondda"/>
        <s v="[Dim Location].[City].&amp;[Ribeirão Preto]" c="Ribeirão Preto"/>
        <s v="[Dim Location].[City].&amp;[Riberalta]" c="Riberalta"/>
        <s v="[Dim Location].[City].&amp;[Richmond]" c="Richmond"/>
        <s v="[Dim Location].[City].&amp;[Rijeka]" c="Rijeka"/>
        <s v="[Dim Location].[City].&amp;[Rillieux-la-Pape]" c="Rillieux-la-Pape"/>
        <s v="[Dim Location].[City].&amp;[Rimini]" c="Rimini"/>
        <s v="[Dim Location].[City].&amp;[Río Bravo]" c="Río Bravo"/>
        <s v="[Dim Location].[City].&amp;[Rio Grande]" c="Rio Grande"/>
        <s v="[Dim Location].[City].&amp;[Rio Rancho]" c="Rio Rancho"/>
        <s v="[Dim Location].[City].&amp;[Riom]" c="Riom"/>
        <s v="[Dim Location].[City].&amp;[Ris-Orangis]" c="Ris-Orangis"/>
        <s v="[Dim Location].[City].&amp;[Rivera]" c="Rivera"/>
        <s v="[Dim Location].[City].&amp;[Riverside]" c="Riverside"/>
        <s v="[Dim Location].[City].&amp;[Rivne]" c="Rivne"/>
        <s v="[Dim Location].[City].&amp;[Riyadh]" c="Riyadh"/>
        <s v="[Dim Location].[City].&amp;[Rize]" c="Rize"/>
        <s v="[Dim Location].[City].&amp;[Rizhao]" c="Rizhao"/>
        <s v="[Dim Location].[City].&amp;[Roanne]" c="Roanne"/>
        <s v="[Dim Location].[City].&amp;[Rochefort]" c="Rochefort"/>
        <s v="[Dim Location].[City].&amp;[Rochester Hills]" c="Rochester Hills"/>
        <s v="[Dim Location].[City].&amp;[Rockhampton]" c="Rockhampton"/>
        <s v="[Dim Location].[City].&amp;[Roermond]" c="Roermond"/>
        <s v="[Dim Location].[City].&amp;[Roeselare]" c="Roeselare"/>
        <s v="[Dim Location].[City].&amp;[Rogers]" c="Rogers"/>
        <s v="[Dim Location].[City].&amp;[Rohtak]" c="Rohtak"/>
        <s v="[Dim Location].[City].&amp;[Roissy-en-Brie]" c="Roissy-en-Brie"/>
        <s v="[Dim Location].[City].&amp;[Rolândia]" c="Rolândia"/>
        <s v="[Dim Location].[City].&amp;[Roman]" c="Roman"/>
        <s v="[Dim Location].[City].&amp;[Rome]" c="Rome"/>
        <s v="[Dim Location].[City].&amp;[Romeoville]" c="Romeoville"/>
        <s v="[Dim Location].[City].&amp;[Ronchin]" c="Ronchin"/>
        <s v="[Dim Location].[City].&amp;[Rondonópolis]" c="Rondonópolis"/>
        <s v="[Dim Location].[City].&amp;[Roodepoort]" c="Roodepoort"/>
        <s v="[Dim Location].[City].&amp;[Roosendaal]" c="Roosendaal"/>
        <s v="[Dim Location].[City].&amp;[Rosario]" c="Rosario"/>
        <s v="[Dim Location].[City].&amp;[Rosarito]" c="Rosarito"/>
        <s v="[Dim Location].[City].&amp;[Rosenheim]" c="Rosenheim"/>
        <s v="[Dim Location].[City].&amp;[Roseville]" c="Roseville"/>
        <s v="[Dim Location].[City].&amp;[Rosny-sous-Bois]" c="Rosny-sous-Bois"/>
        <s v="[Dim Location].[City].&amp;[Rotorua]" c="Rotorua"/>
        <s v="[Dim Location].[City].&amp;[Rotterdam]" c="Rotterdam"/>
        <s v="[Dim Location].[City].&amp;[Rottingdean]" c="Rottingdean"/>
        <s v="[Dim Location].[City].&amp;[Rouen]" c="Rouen"/>
        <s v="[Dim Location].[City].&amp;[Round Rock]" c="Round Rock"/>
        <s v="[Dim Location].[City].&amp;[Rovigo]" c="Rovigo"/>
        <s v="[Dim Location].[City].&amp;[Royal Oak]" c="Royal Oak"/>
        <s v="[Dim Location].[City].&amp;[Rubí]" c="Rubí"/>
        <s v="[Dim Location].[City].&amp;[Ruda Slaska]" c="Ruda Slaska"/>
        <s v="[Dim Location].[City].&amp;[Rueil-Malmaison]" c="Rueil-Malmaison"/>
        <s v="[Dim Location].[City].&amp;[Rugby]" c="Rugby"/>
        <s v="[Dim Location].[City].&amp;[Runcorn]" c="Runcorn"/>
        <s v="[Dim Location].[City].&amp;[Rustenburg]" c="Rustenburg"/>
        <s v="[Dim Location].[City].&amp;[Rybinsk]" c="Rybinsk"/>
        <s v="[Dim Location].[City].&amp;[Rybnik]" c="Rybnik"/>
        <s v="[Dim Location].[City].&amp;[Saanich]" c="Saanich"/>
        <s v="[Dim Location].[City].&amp;[Sabadell]" c="Sabadell"/>
        <s v="[Dim Location].[City].&amp;[Sabanalarga]" c="Sabanalarga"/>
        <s v="[Dim Location].[City].&amp;[Sabzevar]" c="Sabzevar"/>
        <s v="[Dim Location].[City].&amp;[Sacramento]" c="Sacramento"/>
        <s v="[Dim Location].[City].&amp;[Safi]" c="Safi"/>
        <s v="[Dim Location].[City].&amp;[Saga]" c="Saga"/>
        <s v="[Dim Location].[City].&amp;[Saginaw]" c="Saginaw"/>
        <s v="[Dim Location].[City].&amp;[Sagunto]" c="Sagunto"/>
        <s v="[Dim Location].[City].&amp;[Saharanpur]" c="Saharanpur"/>
        <s v="[Dim Location].[City].&amp;[Sahuayo de José María Morelos]" c="Sahuayo de José María Morelos"/>
        <s v="[Dim Location].[City].&amp;[Saida]" c="Saida"/>
        <s v="[Dim Location].[City].&amp;[Saint Cloud]" c="Saint Cloud"/>
        <s v="[Dim Location].[City].&amp;[Saint-Laurent]" c="Saint-Laurent"/>
        <s v="[Dim Location].[City].&amp;[Saint-Louis]" c="Saint-Louis"/>
        <s v="[Dim Location].[City].&amp;[Saint-Pol-sur-Mer]" c="Saint-Pol-sur-Mer"/>
        <s v="[Dim Location].[City].&amp;[Sakai]" c="Sakai"/>
        <s v="[Dim Location].[City].&amp;[Sakaka]" c="Sakaka"/>
        <s v="[Dim Location].[City].&amp;[Salamanca]" c="Salamanca"/>
        <s v="[Dim Location].[City].&amp;[Salavat]" c="Salavat"/>
        <s v="[Dim Location].[City].&amp;[Sale]" c="Sale"/>
        <s v="[Dim Location].[City].&amp;[Salem]" c="Salem"/>
        <s v="[Dim Location].[City].&amp;[Salihli]" c="Salihli"/>
        <s v="[Dim Location].[City].&amp;[Salinas]" c="Salinas"/>
        <s v="[Dim Location].[City].&amp;[Salon-de-Provence]" c="Salon-de-Provence"/>
        <s v="[Dim Location].[City].&amp;[Salta]" c="Salta"/>
        <s v="[Dim Location].[City].&amp;[Saltillo]" c="Saltillo"/>
        <s v="[Dim Location].[City].&amp;[Salvador]" c="Salvador"/>
        <s v="[Dim Location].[City].&amp;[Salzburg]" c="Salzburg"/>
        <s v="[Dim Location].[City].&amp;[Samalut]" c="Samalut"/>
        <s v="[Dim Location].[City].&amp;[Samarinda]" c="Samarinda"/>
        <s v="[Dim Location].[City].&amp;[Samarra']" c="Samarra'"/>
        <s v="[Dim Location].[City].&amp;[Samobor]" c="Samobor"/>
        <s v="[Dim Location].[City].&amp;[Samsun]" c="Samsun"/>
        <s v="[Dim Location].[City].&amp;[San Bernardo]" c="San Bernardo"/>
        <s v="[Dim Location].[City].&amp;[San Carlos del Zulia]" c="San Carlos del Zulia"/>
        <s v="[Dim Location].[City].&amp;[San Fernando]" c="San Fernando"/>
        <s v="[Dim Location].[City].&amp;[San Ignacio]" c="San Ignacio"/>
        <s v="[Dim Location].[City].&amp;[San Jose del Monte]" c="San Jose del Monte"/>
        <s v="[Dim Location].[City].&amp;[San Lorenzo]" c="San Lorenzo"/>
        <s v="[Dim Location].[City].&amp;[San Luis Río Colorado]" c="San Luis Río Colorado"/>
        <s v="[Dim Location].[City].&amp;[San Martín]" c="San Martín"/>
        <s v="[Dim Location].[City].&amp;[San Miguelito]" c="San Miguelito"/>
        <s v="[Dim Location].[City].&amp;[San Pedro Sula]" c="San Pedro Sula"/>
        <s v="[Dim Location].[City].&amp;[San Salvador de Jujuy]" c="San Salvador de Jujuy"/>
        <s v="[Dim Location].[City].&amp;[San Severo]" c="San Severo"/>
        <s v="[Dim Location].[City].&amp;[Sanandaj]" c="Sanandaj"/>
        <s v="[Dim Location].[City].&amp;[Sandakan]" c="Sandakan"/>
        <s v="[Dim Location].[City].&amp;[Sandnes]" c="Sandnes"/>
        <s v="[Dim Location].[City].&amp;[Sangli]" c="Sangli"/>
        <s v="[Dim Location].[City].&amp;[Sanliurfa]" c="Sanliurfa"/>
        <s v="[Dim Location].[City].&amp;[Sannois]" c="Sannois"/>
        <s v="[Dim Location].[City].&amp;[Sant Boi de Llobregat]" c="Sant Boi de Llobregat"/>
        <s v="[Dim Location].[City].&amp;[Santa Cruz de la Sierra]" c="Santa Cruz de la Sierra"/>
        <s v="[Dim Location].[City].&amp;[Santa Fe]" c="Santa Fe"/>
        <s v="[Dim Location].[City].&amp;[Santa Marta]" c="Santa Marta"/>
        <s v="[Dim Location].[City].&amp;[Santarém]" c="Santarém"/>
        <s v="[Dim Location].[City].&amp;[Santiago de Cuba]" c="Santiago de Cuba"/>
        <s v="[Dim Location].[City].&amp;[Santo Domingo]" c="Santo Domingo"/>
        <s v="[Dim Location].[City].&amp;[Santo Domingo de los Colorados]" c="Santo Domingo de los Colorados"/>
        <s v="[Dim Location].[City].&amp;[São Pedro da Aldeia]" c="São Pedro da Aldeia"/>
        <s v="[Dim Location].[City].&amp;[Sapele]" c="Sapele"/>
        <s v="[Dim Location].[City].&amp;[Sapucaia do Sul]" c="Sapucaia do Sul"/>
        <s v="[Dim Location].[City].&amp;[Saqqez]" c="Saqqez"/>
        <s v="[Dim Location].[City].&amp;[Sarajevo]" c="Sarajevo"/>
        <s v="[Dim Location].[City].&amp;[Sargodha]" c="Sargodha"/>
        <s v="[Dim Location].[City].&amp;[Sari]" c="Sari"/>
        <s v="[Dim Location].[City].&amp;[Sarkand]" c="Sarkand"/>
        <s v="[Dim Location].[City].&amp;[Sarreguemines]" c="Sarreguemines"/>
        <s v="[Dim Location].[City].&amp;[Saskatoon]" c="Saskatoon"/>
        <s v="[Dim Location].[City].&amp;[Sassari]" c="Sassari"/>
        <s v="[Dim Location].[City].&amp;[Satna]" c="Satna"/>
        <s v="[Dim Location].[City].&amp;[Satu Mare]" c="Satu Mare"/>
        <s v="[Dim Location].[City].&amp;[Saumur]" c="Saumur"/>
        <s v="[Dim Location].[City].&amp;[Saveh]" c="Saveh"/>
        <s v="[Dim Location].[City].&amp;[Savigny-le-Temple]" c="Savigny-le-Temple"/>
        <s v="[Dim Location].[City].&amp;[Savona]" c="Savona"/>
        <s v="[Dim Location].[City].&amp;[Sceaux]" c="Sceaux"/>
        <s v="[Dim Location].[City].&amp;[Schiedam]" c="Schiedam"/>
        <s v="[Dim Location].[City].&amp;[Schiltigheim]" c="Schiltigheim"/>
        <s v="[Dim Location].[City].&amp;[Schwerin]" c="Schwerin"/>
        <s v="[Dim Location].[City].&amp;[Scottsdale]" c="Scottsdale"/>
        <s v="[Dim Location].[City].&amp;[Seattle]" c="Seattle"/>
        <s v="[Dim Location].[City].&amp;[Segovia]" c="Segovia"/>
        <s v="[Dim Location].[City].&amp;[Semarang]" c="Semarang"/>
        <s v="[Dim Location].[City].&amp;[Semnan]" c="Semnan"/>
        <s v="[Dim Location].[City].&amp;[Senhor do Bonfim]" c="Senhor do Bonfim"/>
        <s v="[Dim Location].[City].&amp;[Senlis]" c="Senlis"/>
        <s v="[Dim Location].[City].&amp;[Seoul]" c="Seoul"/>
        <s v="[Dim Location].[City].&amp;[Seraing]" c="Seraing"/>
        <s v="[Dim Location].[City].&amp;[Seremban]" c="Seremban"/>
        <s v="[Dim Location].[City].&amp;[Seropédica]" c="Seropédica"/>
        <s v="[Dim Location].[City].&amp;[Sesto San Giovanni]" c="Sesto San Giovanni"/>
        <s v="[Dim Location].[City].&amp;[Sète]" c="Sète"/>
        <s v="[Dim Location].[City].&amp;[Settat]" c="Settat"/>
        <s v="[Dim Location].[City].&amp;[Sevastopol]" c="Sevastopol"/>
        <s v="[Dim Location].[City].&amp;[Severodvinsk]" c="Severodvinsk"/>
        <s v="[Dim Location].[City].&amp;[Seville]" c="Seville"/>
        <s v="[Dim Location].[City].&amp;[Sevran]" c="Sevran"/>
        <s v="[Dim Location].[City].&amp;[Shagamu]" c="Shagamu"/>
        <s v="[Dim Location].[City].&amp;[Shah Alam]" c="Shah Alam"/>
        <s v="[Dim Location].[City].&amp;[Shahjahanpur]" c="Shahjahanpur"/>
        <s v="[Dim Location].[City].&amp;[Shahriar]" c="Shahriar"/>
        <s v="[Dim Location].[City].&amp;[Shaoxing]" c="Shaoxing"/>
        <s v="[Dim Location].[City].&amp;[Sheboygan]" c="Sheboygan"/>
        <s v="[Dim Location].[City].&amp;[Shenzhen]" c="Shenzhen"/>
        <s v="[Dim Location].[City].&amp;[Shihezi]" c="Shihezi"/>
        <s v="[Dim Location].[City].&amp;[Shimoga]" c="Shimoga"/>
        <s v="[Dim Location].[City].&amp;[Shimonoseki]" c="Shimonoseki"/>
        <s v="[Dim Location].[City].&amp;[Shinyanga]" c="Shinyanga"/>
        <s v="[Dim Location].[City].&amp;[Shiraz]" c="Shiraz"/>
        <s v="[Dim Location].[City].&amp;[Shkoder]" c="Shkoder"/>
        <s v="[Dim Location].[City].&amp;[Shouguang]" c="Shouguang"/>
        <s v="[Dim Location].[City].&amp;[Shrewsbury]" c="Shrewsbury"/>
        <s v="[Dim Location].[City].&amp;[Shulan]" c="Shulan"/>
        <s v="[Dim Location].[City].&amp;[Shumen]" c="Shumen"/>
        <s v="[Dim Location].[City].&amp;[Shushtar]" c="Shushtar"/>
        <s v="[Dim Location].[City].&amp;[Sialkot]" c="Sialkot"/>
        <s v="[Dim Location].[City].&amp;[Siauliai]" c="Siauliai"/>
        <s v="[Dim Location].[City].&amp;[Sibiu]" c="Sibiu"/>
        <s v="[Dim Location].[City].&amp;[Sidi Bel Abbes]" c="Sidi Bel Abbes"/>
        <s v="[Dim Location].[City].&amp;[Sidi Qacem]" c="Sidi Qacem"/>
        <s v="[Dim Location].[City].&amp;[Siedlce]" c="Siedlce"/>
        <s v="[Dim Location].[City].&amp;[Siegen]" c="Siegen"/>
        <s v="[Dim Location].[City].&amp;[Siemenston]" c="Siemenston"/>
        <s v="[Dim Location].[City].&amp;[Siena]" c="Siena"/>
        <s v="[Dim Location].[City].&amp;[Siirt]" c="Siirt"/>
        <s v="[Dim Location].[City].&amp;[Sikasso]" c="Sikasso"/>
        <s v="[Dim Location].[City].&amp;[Silao]" c="Silao"/>
        <s v="[Dim Location].[City].&amp;[Silopi]" c="Silopi"/>
        <s v="[Dim Location].[City].&amp;[Simões Filho]" c="Simões Filho"/>
        <s v="[Dim Location].[City].&amp;[Sincan]" c="Sincan"/>
        <s v="[Dim Location].[City].&amp;[Sindelfingen]" c="Sindelfingen"/>
        <s v="[Dim Location].[City].&amp;[Singapore]" c="Singapore"/>
        <s v="[Dim Location].[City].&amp;[Sinop]" c="Sinop"/>
        <s v="[Dim Location].[City].&amp;[Sioux Falls]" c="Sioux Falls"/>
        <s v="[Dim Location].[City].&amp;[Siping]" c="Siping"/>
        <s v="[Dim Location].[City].&amp;[Sittard]" c="Sittard"/>
        <s v="[Dim Location].[City].&amp;[Sivas]" c="Sivas"/>
        <s v="[Dim Location].[City].&amp;[Six-Fours-les-Plages]" c="Six-Fours-les-Plages"/>
        <s v="[Dim Location].[City].&amp;[Skikda]" c="Skikda"/>
        <s v="[Dim Location].[City].&amp;[Skokie]" c="Skokie"/>
        <s v="[Dim Location].[City].&amp;[Sliven]" c="Sliven"/>
        <s v="[Dim Location].[City].&amp;[Slough]" c="Slough"/>
        <s v="[Dim Location].[City].&amp;[Slupsk]" c="Slupsk"/>
        <s v="[Dim Location].[City].&amp;[Smyrna]" c="Smyrna"/>
        <s v="[Dim Location].[City].&amp;[Soacha]" c="Soacha"/>
        <s v="[Dim Location].[City].&amp;[Sobral]" c="Sobral"/>
        <s v="[Dim Location].[City].&amp;[Sofia]" c="Sofia"/>
        <s v="[Dim Location].[City].&amp;[Sogamoso]" c="Sogamoso"/>
        <s v="[Dim Location].[City].&amp;[Sohag]" c="Sohag"/>
        <s v="[Dim Location].[City].&amp;[Soissons]" c="Soissons"/>
        <s v="[Dim Location].[City].&amp;[Sokode]" c="Sokode"/>
        <s v="[Dim Location].[City].&amp;[Sokoto]" c="Sokoto"/>
        <s v="[Dim Location].[City].&amp;[Solapur]" c="Solapur"/>
        <s v="[Dim Location].[City].&amp;[Soledad]" c="Soledad"/>
        <s v="[Dim Location].[City].&amp;[Soledad Díez Gutiérrez]" c="Soledad Díez Gutiérrez"/>
        <s v="[Dim Location].[City].&amp;[Solihull]" c="Solihull"/>
        <s v="[Dim Location].[City].&amp;[Solingen]" c="Solingen"/>
        <s v="[Dim Location].[City].&amp;[Solna]" c="Solna"/>
        <s v="[Dim Location].[City].&amp;[Soma]" c="Soma"/>
        <s v="[Dim Location].[City].&amp;[Sonderborg]" c="Sonderborg"/>
        <s v="[Dim Location].[City].&amp;[Sonipat]" c="Sonipat"/>
        <s v="[Dim Location].[City].&amp;[Sonneberg]" c="Sonneberg"/>
        <s v="[Dim Location].[City].&amp;[Sonsonate]" c="Sonsonate"/>
        <s v="[Dim Location].[City].&amp;[Sorgues]" c="Sorgues"/>
        <s v="[Dim Location].[City].&amp;[Sorriso]" c="Sorriso"/>
        <s v="[Dim Location].[City].&amp;[Sosnowiec]" c="Sosnowiec"/>
        <s v="[Dim Location].[City].&amp;[Sousa]" c="Sousa"/>
        <s v="[Dim Location].[City].&amp;[South Shields]" c="South Shields"/>
        <s v="[Dim Location].[City].&amp;[Soweto]" c="Soweto"/>
        <s v="[Dim Location].[City].&amp;[Soyapango]" c="Soyapango"/>
        <s v="[Dim Location].[City].&amp;[Spanish Town]" c="Spanish Town"/>
        <s v="[Dim Location].[City].&amp;[Sparks]" c="Sparks"/>
        <s v="[Dim Location].[City].&amp;[Spijkenisse]" c="Spijkenisse"/>
        <s v="[Dim Location].[City].&amp;[Split]" c="Split"/>
        <s v="[Dim Location].[City].&amp;[Spokane]" c="Spokane"/>
        <s v="[Dim Location].[City].&amp;[Springdale]" c="Springdale"/>
        <s v="[Dim Location].[City].&amp;[Springs]" c="Springs"/>
        <s v="[Dim Location].[City].&amp;[Srinagar]" c="Srinagar"/>
        <s v="[Dim Location].[City].&amp;[St. Gallen]" c="St. Gallen"/>
        <s v="[Dim Location].[City].&amp;[St. John's]" c="St. John's"/>
        <s v="[Dim Location].[City].&amp;[Stadtlohn]" c="Stadtlohn"/>
        <s v="[Dim Location].[City].&amp;[Stafford]" c="Stafford"/>
        <s v="[Dim Location].[City].&amp;[Stains]" c="Stains"/>
        <s v="[Dim Location].[City].&amp;[Stakhanov]" c="Stakhanov"/>
        <s v="[Dim Location].[City].&amp;[Stanger]" c="Stanger"/>
        <s v="[Dim Location].[City].&amp;[Stara Zagora]" c="Stara Zagora"/>
        <s v="[Dim Location].[City].&amp;[Stavanger]" c="Stavanger"/>
        <s v="[Dim Location].[City].&amp;[Stellenbosch]" c="Stellenbosch"/>
        <s v="[Dim Location].[City].&amp;[Sterlitamak]" c="Sterlitamak"/>
        <s v="[Dim Location].[City].&amp;[Stevenage]" c="Stevenage"/>
        <s v="[Dim Location].[City].&amp;[Stockholm]" c="Stockholm"/>
        <s v="[Dim Location].[City].&amp;[Stoke-on-Trent]" c="Stoke-on-Trent"/>
        <s v="[Dim Location].[City].&amp;[Stolberg]" c="Stolberg"/>
        <s v="[Dim Location].[City].&amp;[Stralsund]" c="Stralsund"/>
        <s v="[Dim Location].[City].&amp;[Strasbourg]" c="Strasbourg"/>
        <s v="[Dim Location].[City].&amp;[Stuttgart]" c="Stuttgart"/>
        <s v="[Dim Location].[City].&amp;[Suceava]" c="Suceava"/>
        <s v="[Dim Location].[City].&amp;[Sucre]" c="Sucre"/>
        <s v="[Dim Location].[City].&amp;[Sucy-en-Brie]" c="Sucy-en-Brie"/>
        <s v="[Dim Location].[City].&amp;[Suffolk]" c="Suffolk"/>
        <s v="[Dim Location].[City].&amp;[Suizhou]" c="Suizhou"/>
        <s v="[Dim Location].[City].&amp;[Sukabumi]" c="Sukabumi"/>
        <s v="[Dim Location].[City].&amp;[Sukkur]" c="Sukkur"/>
        <s v="[Dim Location].[City].&amp;[Sumaré]" c="Sumaré"/>
        <s v="[Dim Location].[City].&amp;[Summerville]" c="Summerville"/>
        <s v="[Dim Location].[City].&amp;[Sumy]" c="Sumy"/>
        <s v="[Dim Location].[City].&amp;[Sunbury]" c="Sunbury"/>
        <s v="[Dim Location].[City].&amp;[Sunderland]" c="Sunderland"/>
        <s v="[Dim Location].[City].&amp;[Superior]" c="Superior"/>
        <s v="[Dim Location].[City].&amp;[Surabaya]" c="Surabaya"/>
        <s v="[Dim Location].[City].&amp;[Suresnes]" c="Suresnes"/>
        <s v="[Dim Location].[City].&amp;[Surrey]" c="Surrey"/>
        <s v="[Dim Location].[City].&amp;[Surubim]" c="Surubim"/>
        <s v="[Dim Location].[City].&amp;[Suwon]" c="Suwon"/>
        <s v="[Dim Location].[City].&amp;[Suzhou]" c="Suzhou"/>
        <s v="[Dim Location].[City].&amp;[Swansea]" c="Swansea"/>
        <s v="[Dim Location].[City].&amp;[Swindon]" c="Swindon"/>
        <s v="[Dim Location].[City].&amp;[Sydney]" c="Sydney"/>
        <s v="[Dim Location].[City].&amp;[Sylhet]" c="Sylhet"/>
        <s v="[Dim Location].[City].&amp;[Taboão da Serra]" c="Taboão da Serra"/>
        <s v="[Dim Location].[City].&amp;[Tabora]" c="Tabora"/>
        <s v="[Dim Location].[City].&amp;[Tabuk]" c="Tabuk"/>
        <s v="[Dim Location].[City].&amp;[Tahta]" c="Tahta"/>
        <s v="[Dim Location].[City].&amp;[Taipei]" c="Taipei"/>
        <s v="[Dim Location].[City].&amp;[Taiping]" c="Taiping"/>
        <s v="[Dim Location].[City].&amp;[Taixing]" c="Taixing"/>
        <s v="[Dim Location].[City].&amp;[Taizz]" c="Taizz"/>
        <s v="[Dim Location].[City].&amp;[Takatsuki]" c="Takatsuki"/>
        <s v="[Dim Location].[City].&amp;[Takestan]" c="Takestan"/>
        <s v="[Dim Location].[City].&amp;[Talara]" c="Talara"/>
        <s v="[Dim Location].[City].&amp;[Talavera de la Reina]" c="Talavera de la Reina"/>
        <s v="[Dim Location].[City].&amp;[Talcahuano]" c="Talcahuano"/>
        <s v="[Dim Location].[City].&amp;[Taldyqorghan]" c="Taldyqorghan"/>
        <s v="[Dim Location].[City].&amp;[Talence]" c="Talence"/>
        <s v="[Dim Location].[City].&amp;[Tallaght]" c="Tallaght"/>
        <s v="[Dim Location].[City].&amp;[Tallahassee]" c="Tallahassee"/>
        <s v="[Dim Location].[City].&amp;[Tallinn]" c="Tallinn"/>
        <s v="[Dim Location].[City].&amp;[Tamale]" c="Tamale"/>
        <s v="[Dim Location].[City].&amp;[Tampico]" c="Tampico"/>
        <s v="[Dim Location].[City].&amp;[Tamworth]" c="Tamworth"/>
        <s v="[Dim Location].[City].&amp;[Tanga]" c="Tanga"/>
        <s v="[Dim Location].[City].&amp;[Tangerang]" c="Tangerang"/>
        <s v="[Dim Location].[City].&amp;[Tanggu]" c="Tanggu"/>
        <s v="[Dim Location].[City].&amp;[Tangier]" c="Tangier"/>
        <s v="[Dim Location].[City].&amp;[Tanta]" c="Tanta"/>
        <s v="[Dim Location].[City].&amp;[Tapachula]" c="Tapachula"/>
        <s v="[Dim Location].[City].&amp;[Taranto]" c="Taranto"/>
        <s v="[Dim Location].[City].&amp;[Taraz]" c="Taraz"/>
        <s v="[Dim Location].[City].&amp;[Tarbes]" c="Tarbes"/>
        <s v="[Dim Location].[City].&amp;[Targu Mures]" c="Targu Mures"/>
        <s v="[Dim Location].[City].&amp;[Tarnow]" c="Tarnow"/>
        <s v="[Dim Location].[City].&amp;[Tarragona]" c="Tarragona"/>
        <s v="[Dim Location].[City].&amp;[Tarsus]" c="Tarsus"/>
        <s v="[Dim Location].[City].&amp;[Tartagal]" c="Tartagal"/>
        <s v="[Dim Location].[City].&amp;[Tartu]" c="Tartu"/>
        <s v="[Dim Location].[City].&amp;[Tasikmalaya]" c="Tasikmalaya"/>
        <s v="[Dim Location].[City].&amp;[Tatuí]" c="Tatuí"/>
        <s v="[Dim Location].[City].&amp;[Taubaté]" c="Taubaté"/>
        <s v="[Dim Location].[City].&amp;[Taunton]" c="Taunton"/>
        <s v="[Dim Location].[City].&amp;[Taupo]" c="Taupo"/>
        <s v="[Dim Location].[City].&amp;[Taverny]" c="Taverny"/>
        <s v="[Dim Location].[City].&amp;[Tawau]" c="Tawau"/>
        <s v="[Dim Location].[City].&amp;[Taylor]" c="Taylor"/>
        <s v="[Dim Location].[City].&amp;[Taytay]" c="Taytay"/>
        <s v="[Dim Location].[City].&amp;[Taza]" c="Taza"/>
        <s v="[Dim Location].[City].&amp;[Tbilisi]" c="Tbilisi"/>
        <s v="[Dim Location].[City].&amp;[Tecomán]" c="Tecomán"/>
        <s v="[Dim Location].[City].&amp;[Tegal]" c="Tegal"/>
        <s v="[Dim Location].[City].&amp;[Tegucigalpa]" c="Tegucigalpa"/>
        <s v="[Dim Location].[City].&amp;[Tehran]" c="Tehran"/>
        <s v="[Dim Location].[City].&amp;[Tehuacán]" c="Tehuacán"/>
        <s v="[Dim Location].[City].&amp;[Tekirdag]" c="Tekirdag"/>
        <s v="[Dim Location].[City].&amp;[Tel Aviv]" c="Tel Aviv"/>
        <s v="[Dim Location].[City].&amp;[Tembisa]" c="Tembisa"/>
        <s v="[Dim Location].[City].&amp;[Temecula]" c="Temecula"/>
        <s v="[Dim Location].[City].&amp;[Temirtau]" c="Temirtau"/>
        <s v="[Dim Location].[City].&amp;[Temixco]" c="Temixco"/>
        <s v="[Dim Location].[City].&amp;[Tengzhou]" c="Tengzhou"/>
        <s v="[Dim Location].[City].&amp;[Tepic]" c="Tepic"/>
        <s v="[Dim Location].[City].&amp;[Teramo]" c="Teramo"/>
        <s v="[Dim Location].[City].&amp;[Teresina]" c="Teresina"/>
        <s v="[Dim Location].[City].&amp;[Termez]" c="Termez"/>
        <s v="[Dim Location].[City].&amp;[Terneuzen]" c="Terneuzen"/>
        <s v="[Dim Location].[City].&amp;[Ternopil']" c="Ternopil'"/>
        <s v="[Dim Location].[City].&amp;[Tete]" c="Tete"/>
        <s v="[Dim Location].[City].&amp;[Tetouan]" c="Tetouan"/>
        <s v="[Dim Location].[City].&amp;[Texarkana]" c="Texarkana"/>
        <s v="[Dim Location].[City].&amp;[Teziutlán]" c="Teziutlán"/>
        <s v="[Dim Location].[City].&amp;[Thanjavur]" c="Thanjavur"/>
        <s v="[Dim Location].[City].&amp;[The Colony]" c="The Colony"/>
        <s v="[Dim Location].[City].&amp;[The Hague]" c="The Hague"/>
        <s v="[Dim Location].[City].&amp;[Thiais]" c="Thiais"/>
        <s v="[Dim Location].[City].&amp;[Thies Nones]" c="Thies Nones"/>
        <s v="[Dim Location].[City].&amp;[Thika]" c="Thika"/>
        <s v="[Dim Location].[City].&amp;[Thiruvananthapuram]" c="Thiruvananthapuram"/>
        <s v="[Dim Location].[City].&amp;[Thonon-les-Bains]" c="Thonon-les-Bains"/>
        <s v="[Dim Location].[City].&amp;[Thornton]" c="Thornton"/>
        <s v="[Dim Location].[City].&amp;[Tianguá]" c="Tianguá"/>
        <s v="[Dim Location].[City].&amp;[Tianjin]" c="Tianjin"/>
        <s v="[Dim Location].[City].&amp;[Tieling]" c="Tieling"/>
        <s v="[Dim Location].[City].&amp;[Tigard]" c="Tigard"/>
        <s v="[Dim Location].[City].&amp;[Tijuana]" c="Tijuana"/>
        <s v="[Dim Location].[City].&amp;[Tilburg]" c="Tilburg"/>
        <s v="[Dim Location].[City].&amp;[Timaru]" c="Timaru"/>
        <s v="[Dim Location].[City].&amp;[Timisoara]" c="Timisoara"/>
        <s v="[Dim Location].[City].&amp;[Tinaquillo]" c="Tinaquillo"/>
        <s v="[Dim Location].[City].&amp;[Tinley Park]" c="Tinley Park"/>
        <s v="[Dim Location].[City].&amp;[Tipitapa]" c="Tipitapa"/>
        <s v="[Dim Location].[City].&amp;[Tirupati]" c="Tirupati"/>
        <s v="[Dim Location].[City].&amp;[Tivoli]" c="Tivoli"/>
        <s v="[Dim Location].[City].&amp;[Tlalpan]" c="Tlalpan"/>
        <s v="[Dim Location].[City].&amp;[Tlemcen]" c="Tlemcen"/>
        <s v="[Dim Location].[City].&amp;[Toamasina]" c="Toamasina"/>
        <s v="[Dim Location].[City].&amp;[Toguchin]" c="Toguchin"/>
        <s v="[Dim Location].[City].&amp;[Tokat]" c="Tokat"/>
        <s v="[Dim Location].[City].&amp;[Tokyo]" c="Tokyo"/>
        <s v="[Dim Location].[City].&amp;[Toledo]" c="Toledo"/>
        <s v="[Dim Location].[City].&amp;[Toliara]" c="Toliara"/>
        <s v="[Dim Location].[City].&amp;[Toluca]" c="Toluca"/>
        <s v="[Dim Location].[City].&amp;[Tongchuan]" c="Tongchuan"/>
        <s v="[Dim Location].[City].&amp;[Tongi]" c="Tongi"/>
        <s v="[Dim Location].[City].&amp;[Toowoomba]" c="Toowoomba"/>
        <s v="[Dim Location].[City].&amp;[Torbali]" c="Torbali"/>
        <s v="[Dim Location].[City].&amp;[Torbat-e Heydariyeh]" c="Torbat-e Heydariyeh"/>
        <s v="[Dim Location].[City].&amp;[Torcy]" c="Torcy"/>
        <s v="[Dim Location].[City].&amp;[Toronto]" c="Toronto"/>
        <s v="[Dim Location].[City].&amp;[Torquay]" c="Torquay"/>
        <s v="[Dim Location].[City].&amp;[Torrance]" c="Torrance"/>
        <s v="[Dim Location].[City].&amp;[Torre del Greco]" c="Torre del Greco"/>
        <s v="[Dim Location].[City].&amp;[Torremolinos]" c="Torremolinos"/>
        <s v="[Dim Location].[City].&amp;[Torreón]" c="Torreón"/>
        <s v="[Dim Location].[City].&amp;[Tottori]" c="Tottori"/>
        <s v="[Dim Location].[City].&amp;[Tournai]" c="Tournai"/>
        <s v="[Dim Location].[City].&amp;[Tours]" c="Tours"/>
        <s v="[Dim Location].[City].&amp;[Townsville]" c="Townsville"/>
        <s v="[Dim Location].[City].&amp;[Toyohashi]" c="Toyohashi"/>
        <s v="[Dim Location].[City].&amp;[Trabzon]" c="Trabzon"/>
        <s v="[Dim Location].[City].&amp;[Trapani]" c="Trapani"/>
        <s v="[Dim Location].[City].&amp;[Trappes]" c="Trappes"/>
        <s v="[Dim Location].[City].&amp;[Traralgon]" c="Traralgon"/>
        <s v="[Dim Location].[City].&amp;[Tremblay-en-France]" c="Tremblay-en-France"/>
        <s v="[Dim Location].[City].&amp;[Trenton]" c="Trenton"/>
        <s v="[Dim Location].[City].&amp;[Treviglio]" c="Treviglio"/>
        <s v="[Dim Location].[City].&amp;[Trier]" c="Trier"/>
        <s v="[Dim Location].[City].&amp;[Trieste]" c="Trieste"/>
        <s v="[Dim Location].[City].&amp;[Trinidad]" c="Trinidad"/>
        <s v="[Dim Location].[City].&amp;[Tripoli]" c="Tripoli"/>
        <s v="[Dim Location].[City].&amp;[Troisdorf]" c="Troisdorf"/>
        <s v="[Dim Location].[City].&amp;[Troy]" c="Troy"/>
        <s v="[Dim Location].[City].&amp;[Troyes]" c="Troyes"/>
        <s v="[Dim Location].[City].&amp;[Trujillo]" c="Trujillo"/>
        <s v="[Dim Location].[City].&amp;[Tsukuba]" c="Tsukuba"/>
        <s v="[Dim Location].[City].&amp;[Tucson]" c="Tucson"/>
        <s v="[Dim Location].[City].&amp;[Tulancingo]" c="Tulancingo"/>
        <s v="[Dim Location].[City].&amp;[Tulle]" c="Tulle"/>
        <s v="[Dim Location].[City].&amp;[Tulsa]" c="Tulsa"/>
        <s v="[Dim Location].[City].&amp;[Tumkur]" c="Tumkur"/>
        <s v="[Dim Location].[City].&amp;[Tunis]" c="Tunis"/>
        <s v="[Dim Location].[City].&amp;[Tupã]" c="Tupã"/>
        <s v="[Dim Location].[City].&amp;[Turgutlu]" c="Turgutlu"/>
        <s v="[Dim Location].[City].&amp;[Turin]" c="Turin"/>
        <s v="[Dim Location].[City].&amp;[Turku]" c="Turku"/>
        <s v="[Dim Location].[City].&amp;[Turmero]" c="Turmero"/>
        <s v="[Dim Location].[City].&amp;[Tuscaloosa]" c="Tuscaloosa"/>
        <s v="[Dim Location].[City].&amp;[Tuxtla Gutiérrez]" c="Tuxtla Gutiérrez"/>
        <s v="[Dim Location].[City].&amp;[Tuzla]" c="Tuzla"/>
        <s v="[Dim Location].[City].&amp;[Twin Falls]" c="Twin Falls"/>
        <s v="[Dim Location].[City].&amp;[Tychy]" c="Tychy"/>
        <s v="[Dim Location].[City].&amp;[Tyler]" c="Tyler"/>
        <s v="[Dim Location].[City].&amp;[Ube]" c="Ube"/>
        <s v="[Dim Location].[City].&amp;[Uberlândia]" c="Uberlândia"/>
        <s v="[Dim Location].[City].&amp;[Udaipur]" c="Udaipur"/>
        <s v="[Dim Location].[City].&amp;[Ueda]" c="Ueda"/>
        <s v="[Dim Location].[City].&amp;[Ufa]" c="Ufa"/>
        <s v="[Dim Location].[City].&amp;[Ugep]" c="Ugep"/>
        <s v="[Dim Location].[City].&amp;[Uithoorn]" c="Uithoorn"/>
        <s v="[Dim Location].[City].&amp;[Ujjain]" c="Ujjain"/>
        <s v="[Dim Location].[City].&amp;[Ulan Bator]" c="Ulan Bator"/>
        <s v="[Dim Location].[City].&amp;[Ulhasnagar]" c="Ulhasnagar"/>
        <s v="[Dim Location].[City].&amp;[Ulm]" c="Ulm"/>
        <s v="[Dim Location].[City].&amp;[Ulsan]" c="Ulsan"/>
        <s v="[Dim Location].[City].&amp;[Ulundi]" c="Ulundi"/>
        <s v="[Dim Location].[City].&amp;[Uman']" c="Uman'"/>
        <s v="[Dim Location].[City].&amp;[Umraniye]" c="Umraniye"/>
        <s v="[Dim Location].[City].&amp;[Umtata]" c="Umtata"/>
        <s v="[Dim Location].[City].&amp;[Umuarama]" c="Umuarama"/>
        <s v="[Dim Location].[City].&amp;[Unna]" c="Unna"/>
        <s v="[Dim Location].[City].&amp;[Upper Hutt]" c="Upper Hutt"/>
        <s v="[Dim Location].[City].&amp;[Upplands Väsby]" c="Upplands Väsby"/>
        <s v="[Dim Location].[City].&amp;[Urbandale]" c="Urbandale"/>
        <s v="[Dim Location].[City].&amp;[Urganch]" c="Urganch"/>
        <s v="[Dim Location].[City].&amp;[Uruguaiana]" c="Uruguaiana"/>
        <s v="[Dim Location].[City].&amp;[Usak]" c="Usak"/>
        <s v="[Dim Location].[City].&amp;[Uskudar]" c="Uskudar"/>
        <s v="[Dim Location].[City].&amp;[Usol'ye-Sibirskoye]" c="Usol'ye-Sibirskoye"/>
        <s v="[Dim Location].[City].&amp;[Usti nad Labem]" c="Usti nad Labem"/>
        <s v="[Dim Location].[City].&amp;[Utica]" c="Utica"/>
        <s v="[Dim Location].[City].&amp;[Utrecht]" c="Utrecht"/>
        <s v="[Dim Location].[City].&amp;[Uvarovo]" c="Uvarovo"/>
        <s v="[Dim Location].[City].&amp;[Uvinza]" c="Uvinza"/>
        <s v="[Dim Location].[City].&amp;[Uvira]" c="Uvira"/>
        <s v="[Dim Location].[City].&amp;[Vacaria]" c="Vacaria"/>
        <s v="[Dim Location].[City].&amp;[Vacaville]" c="Vacaville"/>
        <s v="[Dim Location].[City].&amp;[Vadodara]" c="Vadodara"/>
        <s v="[Dim Location].[City].&amp;[Valence]" c="Valence"/>
        <s v="[Dim Location].[City].&amp;[Valencia]" c="Valencia"/>
        <s v="[Dim Location].[City].&amp;[Valle de La Pascua]" c="Valle de La Pascua"/>
        <s v="[Dim Location].[City].&amp;[Valledupar]" c="Valledupar"/>
        <s v="[Dim Location].[City].&amp;[Vallejo]" c="Vallejo"/>
        <s v="[Dim Location].[City].&amp;[Valles]" c="Valles"/>
        <s v="[Dim Location].[City].&amp;[Valparaíso]" c="Valparaíso"/>
        <s v="[Dim Location].[City].&amp;[Valparaíso de Goiás]" c="Valparaíso de Goiás"/>
        <s v="[Dim Location].[City].&amp;[Van]" c="Van"/>
        <s v="[Dim Location].[City].&amp;[Vanadzor]" c="Vanadzor"/>
        <s v="[Dim Location].[City].&amp;[Vancouver]" c="Vancouver"/>
        <s v="[Dim Location].[City].&amp;[Vanderbijlpark]" c="Vanderbijlpark"/>
        <s v="[Dim Location].[City].&amp;[Vantaa]" c="Vantaa"/>
        <s v="[Dim Location].[City].&amp;[Vanves]" c="Vanves"/>
        <s v="[Dim Location].[City].&amp;[Varamin]" c="Varamin"/>
        <s v="[Dim Location].[City].&amp;[Varanasi]" c="Varanasi"/>
        <s v="[Dim Location].[City].&amp;[Varese]" c="Varese"/>
        <s v="[Dim Location].[City].&amp;[Varna]" c="Varna"/>
        <s v="[Dim Location].[City].&amp;[Várzea Grande]" c="Várzea Grande"/>
        <s v="[Dim Location].[City].&amp;[Vassouras]" c="Vassouras"/>
        <s v="[Dim Location].[City].&amp;[Vaughan]" c="Vaughan"/>
        <s v="[Dim Location].[City].&amp;[Vaulx-en-Velin]" c="Vaulx-en-Velin"/>
        <s v="[Dim Location].[City].&amp;[Veenendaal]" c="Veenendaal"/>
        <s v="[Dim Location].[City].&amp;[Velbert]" c="Velbert"/>
        <s v="[Dim Location].[City].&amp;[Velletri]" c="Velletri"/>
        <s v="[Dim Location].[City].&amp;[Velsen]" c="Velsen"/>
        <s v="[Dim Location].[City].&amp;[Vence]" c="Vence"/>
        <s v="[Dim Location].[City].&amp;[Venice]" c="Venice"/>
        <s v="[Dim Location].[City].&amp;[Venlo]" c="Venlo"/>
        <s v="[Dim Location].[City].&amp;[Veracruz]" c="Veracruz"/>
        <s v="[Dim Location].[City].&amp;[Vereeniging]" c="Vereeniging"/>
        <s v="[Dim Location].[City].&amp;[Verona]" c="Verona"/>
        <s v="[Dim Location].[City].&amp;[Vertou]" c="Vertou"/>
        <s v="[Dim Location].[City].&amp;[Verviers]" c="Verviers"/>
        <s v="[Dim Location].[City].&amp;[Vesoul]" c="Vesoul"/>
        <s v="[Dim Location].[City].&amp;[Vespasiano]" c="Vespasiano"/>
        <s v="[Dim Location].[City].&amp;[Vicenza]" c="Vicenza"/>
        <s v="[Dim Location].[City].&amp;[Vichy]" c="Vichy"/>
        <s v="[Dim Location].[City].&amp;[Victoria]" c="Victoria"/>
        <s v="[Dim Location].[City].&amp;[Victoria Falls]" c="Victoria Falls"/>
        <s v="[Dim Location].[City].&amp;[Vienna]" c="Vienna"/>
        <s v="[Dim Location].[City].&amp;[Vientiane]" c="Vientiane"/>
        <s v="[Dim Location].[City].&amp;[Viersen]" c="Viersen"/>
        <s v="[Dim Location].[City].&amp;[Vigevano]" c="Vigevano"/>
        <s v="[Dim Location].[City].&amp;[Vigneux-sur-Seine]" c="Vigneux-sur-Seine"/>
        <s v="[Dim Location].[City].&amp;[Vigo]" c="Vigo"/>
        <s v="[Dim Location].[City].&amp;[Vijayawada]" c="Vijayawada"/>
        <s v="[Dim Location].[City].&amp;[Vila Nova de Gaia]" c="Vila Nova de Gaia"/>
        <s v="[Dim Location].[City].&amp;[Vilhena]" c="Vilhena"/>
        <s v="[Dim Location].[City].&amp;[Villa Alemana]" c="Villa Alemana"/>
        <s v="[Dim Location].[City].&amp;[Villa Nueva]" c="Villa Nueva"/>
        <s v="[Dim Location].[City].&amp;[Villach]" c="Villach"/>
        <s v="[Dim Location].[City].&amp;[Villahermosa]" c="Villahermosa"/>
        <s v="[Dim Location].[City].&amp;[Villavicencio]" c="Villavicencio"/>
        <s v="[Dim Location].[City].&amp;[Villeneuve-la-Garenne]" c="Villeneuve-la-Garenne"/>
        <s v="[Dim Location].[City].&amp;[Villingen-Schwenningen]" c="Villingen-Schwenningen"/>
        <s v="[Dim Location].[City].&amp;[Vilnius]" c="Vilnius"/>
        <s v="[Dim Location].[City].&amp;[Viña del Mar]" c="Viña del Mar"/>
        <s v="[Dim Location].[City].&amp;[Vincennes]" c="Vincennes"/>
        <s v="[Dim Location].[City].&amp;[Vineland]" c="Vineland"/>
        <s v="[Dim Location].[City].&amp;[Vinnytsya]" c="Vinnytsya"/>
        <s v="[Dim Location].[City].&amp;[Viransehir]" c="Viransehir"/>
        <s v="[Dim Location].[City].&amp;[Virginia Beach]" c="Virginia Beach"/>
        <s v="[Dim Location].[City].&amp;[Viroflay]" c="Viroflay"/>
        <s v="[Dim Location].[City].&amp;[Visakhapatnam]" c="Visakhapatnam"/>
        <s v="[Dim Location].[City].&amp;[Visalia]" c="Visalia"/>
        <s v="[Dim Location].[City].&amp;[Viterbo]" c="Viterbo"/>
        <s v="[Dim Location].[City].&amp;[Vitoria]" c="Vitoria"/>
        <s v="[Dim Location].[City].&amp;[Vitória da Conquista]" c="Vitória da Conquista"/>
        <s v="[Dim Location].[City].&amp;[Vitrolles]" c="Vitrolles"/>
        <s v="[Dim Location].[City].&amp;[Vlaardingen]" c="Vlaardingen"/>
        <s v="[Dim Location].[City].&amp;[Vladimir]" c="Vladimir"/>
        <s v="[Dim Location].[City].&amp;[Vlore]" c="Vlore"/>
        <s v="[Dim Location].[City].&amp;[Voiron]" c="Voiron"/>
        <s v="[Dim Location].[City].&amp;[Volksrust]" c="Volksrust"/>
        <s v="[Dim Location].[City].&amp;[Voronezh]" c="Voronezh"/>
        <s v="[Dim Location].[City].&amp;[Votuporanga]" c="Votuporanga"/>
        <s v="[Dim Location].[City].&amp;[Vryburg]" c="Vryburg"/>
        <s v="[Dim Location].[City].&amp;[Waco]" c="Waco"/>
        <s v="[Dim Location].[City].&amp;[Wad Madani]" c="Wad Madani"/>
        <s v="[Dim Location].[City].&amp;[Wadi as Sir]" c="Wadi as Sir"/>
        <s v="[Dim Location].[City].&amp;[Wafangdian]" c="Wafangdian"/>
        <s v="[Dim Location].[City].&amp;[Wagga Wagga]" c="Wagga Wagga"/>
        <s v="[Dim Location].[City].&amp;[Waiblingen]" c="Waiblingen"/>
        <s v="[Dim Location].[City].&amp;[Waitakere]" c="Waitakere"/>
        <s v="[Dim Location].[City].&amp;[Wakefield]" c="Wakefield"/>
        <s v="[Dim Location].[City].&amp;[Walsall]" c="Walsall"/>
        <s v="[Dim Location].[City].&amp;[Warangal]" c="Warangal"/>
        <s v="[Dim Location].[City].&amp;[Warner Robins]" c="Warner Robins"/>
        <s v="[Dim Location].[City].&amp;[Warri]" c="Warri"/>
        <s v="[Dim Location].[City].&amp;[Warrnambool]" c="Warrnambool"/>
        <s v="[Dim Location].[City].&amp;[Warsaw]" c="Warsaw"/>
        <s v="[Dim Location].[City].&amp;[Washington]" c="Washington"/>
        <s v="[Dim Location].[City].&amp;[Wasquehal]" c="Wasquehal"/>
        <s v="[Dim Location].[City].&amp;[Waterloo]" c="Waterloo"/>
        <s v="[Dim Location].[City].&amp;[Watford]" c="Watford"/>
        <s v="[Dim Location].[City].&amp;[Wattrelos]" c="Wattrelos"/>
        <s v="[Dim Location].[City].&amp;[Waukesha]" c="Waukesha"/>
        <s v="[Dim Location].[City].&amp;[Waynesboro]" c="Waynesboro"/>
        <s v="[Dim Location].[City].&amp;[Weihai]" c="Weihai"/>
        <s v="[Dim Location].[City].&amp;[Weimar]" c="Weimar"/>
        <s v="[Dim Location].[City].&amp;[Wellington]" c="Wellington"/>
        <s v="[Dim Location].[City].&amp;[Wels]" c="Wels"/>
        <s v="[Dim Location].[City].&amp;[Wenzhou]" c="Wenzhou"/>
        <s v="[Dim Location].[City].&amp;[West Allis]" c="West Allis"/>
        <s v="[Dim Location].[City].&amp;[Westonaria]" c="Westonaria"/>
        <s v="[Dim Location].[City].&amp;[Wetter (Ruhr)]" c="Wetter (Ruhr)"/>
        <s v="[Dim Location].[City].&amp;[Whangarei]" c="Whangarei"/>
        <s v="[Dim Location].[City].&amp;[Wheeling]" c="Wheeling"/>
        <s v="[Dim Location].[City].&amp;[Whitby]" c="Whitby"/>
        <s v="[Dim Location].[City].&amp;[Whittier]" c="Whittier"/>
        <s v="[Dim Location].[City].&amp;[Whyalla]" c="Whyalla"/>
        <s v="[Dim Location].[City].&amp;[Wichita]" c="Wichita"/>
        <s v="[Dim Location].[City].&amp;[Widnes]" c="Widnes"/>
        <s v="[Dim Location].[City].&amp;[Wiesbaden]" c="Wiesbaden"/>
        <s v="[Dim Location].[City].&amp;[Wigan]" c="Wigan"/>
        <s v="[Dim Location].[City].&amp;[Willich]" c="Willich"/>
        <s v="[Dim Location].[City].&amp;[Wilmington]" c="Wilmington"/>
        <s v="[Dim Location].[City].&amp;[Windhoek]" c="Windhoek"/>
        <s v="[Dim Location].[City].&amp;[Windsor]" c="Windsor"/>
        <s v="[Dim Location].[City].&amp;[Winterthur]" c="Winterthur"/>
        <s v="[Dim Location].[City].&amp;[Witten]" c="Witten"/>
        <s v="[Dim Location].[City].&amp;[Wodonga]" c="Wodonga"/>
        <s v="[Dim Location].[City].&amp;[Woking]" c="Woking"/>
        <s v="[Dim Location].[City].&amp;[Wolfsburg]" c="Wolfsburg"/>
        <s v="[Dim Location].[City].&amp;[Wollongong]" c="Wollongong"/>
        <s v="[Dim Location].[City].&amp;[Wolverhampton]" c="Wolverhampton"/>
        <s v="[Dim Location].[City].&amp;[Woodstock]" c="Woodstock"/>
        <s v="[Dim Location].[City].&amp;[Worcester]" c="Worcester"/>
        <s v="[Dim Location].[City].&amp;[Worms]" c="Worms"/>
        <s v="[Dim Location].[City].&amp;[Wuchang]" c="Wuchang"/>
        <s v="[Dim Location].[City].&amp;[Wuhai]" c="Wuhai"/>
        <s v="[Dim Location].[City].&amp;[Wuppertal]" c="Wuppertal"/>
        <s v="[Dim Location].[City].&amp;[Wuxi]" c="Wuxi"/>
        <s v="[Dim Location].[City].&amp;[Wuzhou]" c="Wuzhou"/>
        <s v="[Dim Location].[City].&amp;[Xi'an]" c="Xi'an"/>
        <s v="[Dim Location].[City].&amp;[Xiaogan]" c="Xiaogan"/>
        <s v="[Dim Location].[City].&amp;[Xichang]" c="Xichang"/>
        <s v="[Dim Location].[City].&amp;[Xinyi]" c="Xinyi"/>
        <s v="[Dim Location].[City].&amp;[Xuanhua]" c="Xuanhua"/>
        <s v="[Dim Location].[City].&amp;[Xuzhou]" c="Xuzhou"/>
        <s v="[Dim Location].[City].&amp;[Yacuiba]" c="Yacuiba"/>
        <s v="[Dim Location].[City].&amp;[Yalova]" c="Yalova"/>
        <s v="[Dim Location].[City].&amp;[Yambol]" c="Yambol"/>
        <s v="[Dim Location].[City].&amp;[Yamoussoukro]" c="Yamoussoukro"/>
        <s v="[Dim Location].[City].&amp;[Yanbu al Bahr]" c="Yanbu al Bahr"/>
        <s v="[Dim Location].[City].&amp;[Yangon]" c="Yangon"/>
        <s v="[Dim Location].[City].&amp;[Yangzhou]" c="Yangzhou"/>
        <s v="[Dim Location].[City].&amp;[Yao]" c="Yao"/>
        <s v="[Dim Location].[City].&amp;[Yaounde]" c="Yaounde"/>
        <s v="[Dim Location].[City].&amp;[Yaritagua]" c="Yaritagua"/>
        <s v="[Dim Location].[City].&amp;[Yaroslavl']" c="Yaroslavl'"/>
        <s v="[Dim Location].[City].&amp;[Yazd]" c="Yazd"/>
        <s v="[Dim Location].[City].&amp;[Yerres]" c="Yerres"/>
        <s v="[Dim Location].[City].&amp;[Yibin]" c="Yibin"/>
        <s v="[Dim Location].[City].&amp;[Yicheng]" c="Yicheng"/>
        <s v="[Dim Location].[City].&amp;[Yingcheng]" c="Yingcheng"/>
        <s v="[Dim Location].[City].&amp;[Yiwu]" c="Yiwu"/>
        <s v="[Dim Location].[City].&amp;[Yiyang]" c="Yiyang"/>
        <s v="[Dim Location].[City].&amp;[Yogyakarta]" c="Yogyakarta"/>
        <s v="[Dim Location].[City].&amp;[Yokkaichi]" c="Yokkaichi"/>
        <s v="[Dim Location].[City].&amp;[Yongchuan]" c="Yongchuan"/>
        <s v="[Dim Location].[City].&amp;[Yonkers]" c="Yonkers"/>
        <s v="[Dim Location].[City].&amp;[Yopal]" c="Yopal"/>
        <s v="[Dim Location].[City].&amp;[York]" c="York"/>
        <s v="[Dim Location].[City].&amp;[Yuanjiang]" c="Yuanjiang"/>
        <s v="[Dim Location].[City].&amp;[Yucaipa]" c="Yucaipa"/>
        <s v="[Dim Location].[City].&amp;[Yuci]" c="Yuci"/>
        <s v="[Dim Location].[City].&amp;[Yueyang]" c="Yueyang"/>
        <s v="[Dim Location].[City].&amp;[Yulin]" c="Yulin"/>
        <s v="[Dim Location].[City].&amp;[Yuma]" c="Yuma"/>
        <s v="[Dim Location].[City].&amp;[Yunyang]" c="Yunyang"/>
        <s v="[Dim Location].[City].&amp;[Yushu]" c="Yushu"/>
        <s v="[Dim Location].[City].&amp;[Yuyao]" c="Yuyao"/>
        <s v="[Dim Location].[City].&amp;[Zaanstad]" c="Zaanstad"/>
        <s v="[Dim Location].[City].&amp;[Zabol]" c="Zabol"/>
        <s v="[Dim Location].[City].&amp;[Zabrze]" c="Zabrze"/>
        <s v="[Dim Location].[City].&amp;[Zacatecas]" c="Zacatecas"/>
        <s v="[Dim Location].[City].&amp;[Zagreb]" c="Zagreb"/>
        <s v="[Dim Location].[City].&amp;[Zahedan]" c="Zahedan"/>
        <s v="[Dim Location].[City].&amp;[Zamora]" c="Zamora"/>
        <s v="[Dim Location].[City].&amp;[Zanjan]" c="Zanjan"/>
        <s v="[Dim Location].[City].&amp;[Zaozhuang]" c="Zaozhuang"/>
        <s v="[Dim Location].[City].&amp;[Zapopan]" c="Zapopan"/>
        <s v="[Dim Location].[City].&amp;[Zaporizhzhya]" c="Zaporizhzhya"/>
        <s v="[Dim Location].[City].&amp;[Zaria]" c="Zaria"/>
        <s v="[Dim Location].[City].&amp;[Zeist]" c="Zeist"/>
        <s v="[Dim Location].[City].&amp;[Zenica]" c="Zenica"/>
        <s v="[Dim Location].[City].&amp;[Zhaoyuan]" c="Zhaoyuan"/>
        <s v="[Dim Location].[City].&amp;[Zhengzhou]" c="Zhengzhou"/>
        <s v="[Dim Location].[City].&amp;[Zhlobin]" c="Zhlobin"/>
        <s v="[Dim Location].[City].&amp;[Zhongxiang]" c="Zhongxiang"/>
        <s v="[Dim Location].[City].&amp;[Zhumadian]" c="Zhumadian"/>
        <s v="[Dim Location].[City].&amp;[Zhytomyr]" c="Zhytomyr"/>
        <s v="[Dim Location].[City].&amp;[Zielona Gora]" c="Zielona Gora"/>
        <s v="[Dim Location].[City].&amp;[Zigong]" c="Zigong"/>
        <s v="[Dim Location].[City].&amp;[Ziguinchor]" c="Ziguinchor"/>
        <s v="[Dim Location].[City].&amp;[Zihuatanejo]" c="Zihuatanejo"/>
        <s v="[Dim Location].[City].&amp;[Zilina]" c="Zilina"/>
        <s v="[Dim Location].[City].&amp;[Zinder]" c="Zinder"/>
        <s v="[Dim Location].[City].&amp;[Zlatoust]" c="Zlatoust"/>
        <s v="[Dim Location].[City].&amp;[Zunyi]" c="Zunyi"/>
        <s v="[Dim Location].[City].&amp;[Zurich]" c="Zurich"/>
        <s v="[Dim Location].[City].&amp;[Zwedru]" c="Zwedru"/>
        <s v="[Dim Location].[City].&amp;[Zwickau]" c="Zwickau"/>
        <s v="[Dim Location].[City].&amp;[Zwolle]" c="Zwolle"/>
      </sharedItems>
    </cacheField>
  </cacheFields>
  <cacheHierarchies count="117">
    <cacheHierarchy uniqueName="[Dim Customer].[Created Date]" caption="Created Date" attribute="1" defaultMemberUniqueName="[Dim Customer].[Created Date].[All]" allUniqueName="[Dim Customer].[Created Date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Segment]" caption="Segment" attribute="1" defaultMemberUniqueName="[Dim Customer].[Segment].[All]" allUniqueName="[Dim Customer].[Segment].[All]" dimensionUniqueName="[Dim Customer]" displayFolder="" count="0" unbalanced="0"/>
    <cacheHierarchy uniqueName="[Dim Customer].[Source System]" caption="Source System" attribute="1" defaultMemberUniqueName="[Dim Customer].[Source System].[All]" allUniqueName="[Dim Customer].[Source System].[All]" dimensionUniqueName="[Dim Customer]" displayFolder="" count="0" unbalanced="0"/>
    <cacheHierarchy uniqueName="[Dim Customer].[Updated Date]" caption="Updated Date" attribute="1" defaultMemberUniqueName="[Dim Customer].[Updated Date].[All]" allUniqueName="[Dim Customer].[Updated Date].[All]" dimensionUniqueName="[Dim Customer]" displayFolder="" count="0" unbalanced="0"/>
    <cacheHierarchy uniqueName="[Dim Employee].[Created Date]" caption="Created Date" attribute="1" defaultMemberUniqueName="[Dim Employee].[Created Date].[All]" allUniqueName="[Dim Employee].[Created Date].[All]" dimensionUniqueName="[Dim Employee]" displayFolder="" count="0" unbalanced="0"/>
    <cacheHierarchy uniqueName="[Dim Employee].[Employee ID]" caption="Employee ID" attribute="1" defaultMemberUniqueName="[Dim Employee].[Employee ID].[All]" allUniqueName="[Dim Employee].[Employee ID].[All]" dimensionUniqueName="[Dim Employee]" displayFolder="" count="0" unbalanced="0"/>
    <cacheHierarchy uniqueName="[Dim Employee].[Employee Key]" caption="Employee Key" attribute="1" keyAttribute="1" defaultMemberUniqueName="[Dim Employee].[Employee Key].[All]" allUniqueName="[Dim Employee].[Employee Key].[All]" dimensionUniqueName="[Dim Employee]" displayFolder="" count="0" unbalanced="0"/>
    <cacheHierarchy uniqueName="[Dim Employee].[Employee Name]" caption="Employee Name" attribute="1" defaultMemberUniqueName="[Dim Employee].[Employee Name].[All]" allUniqueName="[Dim Employee].[Employee Name].[All]" dimensionUniqueName="[Dim Employee]" displayFolder="" count="0" unbalanced="0"/>
    <cacheHierarchy uniqueName="[Dim Employee].[Source System]" caption="Source System" attribute="1" defaultMemberUniqueName="[Dim Employee].[Source System].[All]" allUniqueName="[Dim Employee].[Source System].[All]" dimensionUniqueName="[Dim Employee]" displayFolder="" count="0" unbalanced="0"/>
    <cacheHierarchy uniqueName="[Dim Employee].[Title]" caption="Title" attribute="1" defaultMemberUniqueName="[Dim Employee].[Title].[All]" allUniqueName="[Dim Employee].[Title].[All]" dimensionUniqueName="[Dim Employee]" displayFolder="" count="0" unbalanced="0"/>
    <cacheHierarchy uniqueName="[Dim Employee].[Updated Date]" caption="Updated Date" attribute="1" defaultMemberUniqueName="[Dim Employee].[Updated Date].[All]" allUniqueName="[Dim Employee].[Updated Date].[All]" dimensionUniqueName="[Dim Employee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2" unbalanced="0">
      <fieldsUsage count="2">
        <fieldUsage x="-1"/>
        <fieldUsage x="1"/>
      </fieldsUsage>
    </cacheHierarchy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Created Date]" caption="Created Date" attribute="1" defaultMemberUniqueName="[Dim Location].[Created Date].[All]" allUniqueName="[Dim Location].[Created Date].[All]" dimensionUniqueName="[Dim Location]" displayFolder="" count="0" unbalanced="0"/>
    <cacheHierarchy uniqueName="[Dim Location].[Location ID]" caption="Location ID" attribute="1" defaultMemberUniqueName="[Dim Location].[Location ID].[All]" allUniqueName="[Dim Location].[Location ID].[All]" dimensionUniqueName="[Dim Location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Location].[Source System]" caption="Source System" attribute="1" defaultMemberUniqueName="[Dim Location].[Source System].[All]" allUniqueName="[Dim Location].[Source System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Location].[Updated Date]" caption="Updated Date" attribute="1" defaultMemberUniqueName="[Dim Location].[Updated Date].[All]" allUniqueName="[Dim Location].[Updated Date].[All]" dimensionUniqueName="[Dim Location]" displayFolder="" count="0" unbalanced="0"/>
    <cacheHierarchy uniqueName="[Dim Manufacturer].[Country]" caption="Country" attribute="1" defaultMemberUniqueName="[Dim Manufacturer].[Country].[All]" allUniqueName="[Dim Manufacturer].[Country].[All]" dimensionUniqueName="[Dim Manufacturer]" displayFolder="" count="0" unbalanced="0"/>
    <cacheHierarchy uniqueName="[Dim Manufacturer].[Created Date]" caption="Created Date" attribute="1" defaultMemberUniqueName="[Dim Manufacturer].[Created Date].[All]" allUniqueName="[Dim Manufacturer].[Created Date].[All]" dimensionUniqueName="[Dim Manufacturer]" displayFolder="" count="0" unbalanced="0"/>
    <cacheHierarchy uniqueName="[Dim Manufacturer].[Manufacturer ID]" caption="Manufacturer ID" attribute="1" defaultMemberUniqueName="[Dim Manufacturer].[Manufacturer ID].[All]" allUniqueName="[Dim Manufacturer].[Manufacturer ID].[All]" dimensionUniqueName="[Dim Manufacturer]" displayFolder="" count="0" unbalanced="0"/>
    <cacheHierarchy uniqueName="[Dim Manufacturer].[Manufacturer Key]" caption="Manufacturer Key" attribute="1" keyAttribute="1" defaultMemberUniqueName="[Dim Manufacturer].[Manufacturer Key].[All]" allUniqueName="[Dim Manufacturer].[Manufacturer Key].[All]" dimensionUniqueName="[Dim Manufacturer]" displayFolder="" count="0" unbalanced="0"/>
    <cacheHierarchy uniqueName="[Dim Manufacturer].[Manufacturer Name]" caption="Manufacturer Name" attribute="1" defaultMemberUniqueName="[Dim Manufacturer].[Manufacturer Name].[All]" allUniqueName="[Dim Manufacturer].[Manufacturer Name].[All]" dimensionUniqueName="[Dim Manufacturer]" displayFolder="" count="0" unbalanced="0"/>
    <cacheHierarchy uniqueName="[Dim Manufacturer].[Source System]" caption="Source System" attribute="1" defaultMemberUniqueName="[Dim Manufacturer].[Source System].[All]" allUniqueName="[Dim Manufacturer].[Source System].[All]" dimensionUniqueName="[Dim Manufacturer]" displayFolder="" count="0" unbalanced="0"/>
    <cacheHierarchy uniqueName="[Dim Manufacturer].[Updated Date]" caption="Updated Date" attribute="1" defaultMemberUniqueName="[Dim Manufacturer].[Updated Date].[All]" allUniqueName="[Dim Manufacturer].[Updated Date].[All]" dimensionUniqueName="[Dim Manufacturer]" displayFolder="" count="0" unbalanced="0"/>
    <cacheHierarchy uniqueName="[Dim Payment Method].[Created Date]" caption="Created Date" attribute="1" defaultMemberUniqueName="[Dim Payment Method].[Created Date].[All]" allUniqueName="[Dim Payment Method].[Created Date].[All]" dimensionUniqueName="[Dim Payment Method]" displayFolder="" count="0" unbalanced="0"/>
    <cacheHierarchy uniqueName="[Dim Payment Method].[Method Type]" caption="Method Type" attribute="1" defaultMemberUniqueName="[Dim Payment Method].[Method Type].[All]" allUniqueName="[Dim Payment Method].[Method Type].[All]" dimensionUniqueName="[Dim Payment Method]" displayFolder="" count="0" unbalanced="0"/>
    <cacheHierarchy uniqueName="[Dim Payment Method].[Payment ID]" caption="Payment ID" attribute="1" defaultMemberUniqueName="[Dim Payment Method].[Payment ID].[All]" allUniqueName="[Dim Payment Method].[Payment ID].[All]" dimensionUniqueName="[Dim Payment Method]" displayFolder="" count="0" unbalanced="0"/>
    <cacheHierarchy uniqueName="[Dim Payment Method].[Payment Key]" caption="Payment Key" attribute="1" keyAttribute="1" defaultMemberUniqueName="[Dim Payment Method].[Payment Key].[All]" allUniqueName="[Dim Payment Method].[Payment Key].[All]" dimensionUniqueName="[Dim Payment Method]" displayFolder="" count="0" unbalanced="0"/>
    <cacheHierarchy uniqueName="[Dim Payment Method].[Source System]" caption="Source System" attribute="1" defaultMemberUniqueName="[Dim Payment Method].[Source System].[All]" allUniqueName="[Dim Payment Method].[Source System].[All]" dimensionUniqueName="[Dim Payment Method]" displayFolder="" count="0" unbalanced="0"/>
    <cacheHierarchy uniqueName="[Dim Payment Method].[Term Days]" caption="Term Days" attribute="1" defaultMemberUniqueName="[Dim Payment Method].[Term Days].[All]" allUniqueName="[Dim Payment Method].[Term Days].[All]" dimensionUniqueName="[Dim Payment Method]" displayFolder="" count="0" unbalanced="0"/>
    <cacheHierarchy uniqueName="[Dim Payment Method].[Updated Date]" caption="Updated Date" attribute="1" defaultMemberUniqueName="[Dim Payment Method].[Updated Date].[All]" allUniqueName="[Dim Payment Method].[Updated Date].[All]" dimensionUniqueName="[Dim Payment Method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0" unbalanced="0"/>
    <cacheHierarchy uniqueName="[Dim Product].[Created Date]" caption="Created Date" attribute="1" defaultMemberUniqueName="[Dim Product].[Created Date].[All]" allUniqueName="[Dim Product].[Created Date].[All]" dimensionUniqueName="[Dim Product]" displayFolder="" count="0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Source System]" caption="Source System" attribute="1" defaultMemberUniqueName="[Dim Product].[Source System].[All]" allUniqueName="[Dim Product].[Source System].[All]" dimensionUniqueName="[Dim Product]" displayFolder="" count="0" unbalanced="0"/>
    <cacheHierarchy uniqueName="[Dim Product].[Sub Category]" caption="Sub Category" attribute="1" defaultMemberUniqueName="[Dim Product].[Sub Category].[All]" allUniqueName="[Dim Product].[Sub Category].[All]" dimensionUniqueName="[Dim Product]" displayFolder="" count="0" unbalanced="0"/>
    <cacheHierarchy uniqueName="[Dim Product].[Updated Date]" caption="Updated Date" attribute="1" defaultMemberUniqueName="[Dim Product].[Updated Date].[All]" allUniqueName="[Dim Product].[Updated Date].[All]" dimensionUniqueName="[Dim Product]" displayFolder="" count="0" unbalanced="0"/>
    <cacheHierarchy uniqueName="[Dim Promotion].[Created Date]" caption="Created Date" attribute="1" defaultMemberUniqueName="[Dim Promotion].[Created Date].[All]" allUniqueName="[Dim Promotion].[Created Date].[All]" dimensionUniqueName="[Dim Promotion]" displayFolder="" count="0" unbalanced="0"/>
    <cacheHierarchy uniqueName="[Dim Promotion].[Discount Type]" caption="Discount Type" attribute="1" defaultMemberUniqueName="[Dim Promotion].[Discount Type].[All]" allUniqueName="[Dim Promotion].[Discount Type].[All]" dimensionUniqueName="[Dim Promotion]" displayFolder="" count="0" unbalanced="0"/>
    <cacheHierarchy uniqueName="[Dim Promotion].[End Date]" caption="End Date" attribute="1" defaultMemberUniqueName="[Dim Promotion].[End Date].[All]" allUniqueName="[Dim Promotion].[End Date].[All]" dimensionUniqueName="[Dim Promotion]" displayFolder="" count="0" unbalanced="0"/>
    <cacheHierarchy uniqueName="[Dim Promotion].[Promotion ID]" caption="Promotion ID" attribute="1" defaultMemberUniqueName="[Dim Promotion].[Promotion ID].[All]" allUniqueName="[Dim Promotion].[Promotion ID].[All]" dimensionUniqueName="[Dim Promotion]" displayFolder="" count="0" unbalanced="0"/>
    <cacheHierarchy uniqueName="[Dim Promotion].[Promotion Key]" caption="Promotion Key" attribute="1" keyAttribute="1" defaultMemberUniqueName="[Dim Promotion].[Promotion Key].[All]" allUniqueName="[Dim Promotion].[Promotion Key].[All]" dimensionUniqueName="[Dim Promotion]" displayFolder="" count="0" unbalanced="0"/>
    <cacheHierarchy uniqueName="[Dim Promotion].[Promotion Name]" caption="Promotion Name" attribute="1" defaultMemberUniqueName="[Dim Promotion].[Promotion Name].[All]" allUniqueName="[Dim Promotion].[Promotion Name].[All]" dimensionUniqueName="[Dim Promotion]" displayFolder="" count="0" unbalanced="0"/>
    <cacheHierarchy uniqueName="[Dim Promotion].[Source System]" caption="Source System" attribute="1" defaultMemberUniqueName="[Dim Promotion].[Source System].[All]" allUniqueName="[Dim Promotion].[Source System].[All]" dimensionUniqueName="[Dim Promotion]" displayFolder="" count="0" unbalanced="0"/>
    <cacheHierarchy uniqueName="[Dim Promotion].[Start Date]" caption="Start Date" attribute="1" defaultMemberUniqueName="[Dim Promotion].[Start Date].[All]" allUniqueName="[Dim Promotion].[Start Date].[All]" dimensionUniqueName="[Dim Promotion]" displayFolder="" count="0" unbalanced="0"/>
    <cacheHierarchy uniqueName="[Dim Promotion].[Updated Date]" caption="Updated Date" attribute="1" defaultMemberUniqueName="[Dim Promotion].[Updated Date].[All]" allUniqueName="[Dim Promotion].[Updated Date].[All]" dimensionUniqueName="[Dim Promotion]" displayFolder="" count="0" unbalanced="0"/>
    <cacheHierarchy uniqueName="[Dim Sales Channel].[Channel ID]" caption="Channel ID" attribute="1" defaultMemberUniqueName="[Dim Sales Channel].[Channel ID].[All]" allUniqueName="[Dim Sales Channel].[Channel ID].[All]" dimensionUniqueName="[Dim Sales Channel]" displayFolder="" count="0" unbalanced="0"/>
    <cacheHierarchy uniqueName="[Dim Sales Channel].[Channel Key]" caption="Channel Key" attribute="1" keyAttribute="1" defaultMemberUniqueName="[Dim Sales Channel].[Channel Key].[All]" allUniqueName="[Dim Sales Channel].[Channel Key].[All]" dimensionUniqueName="[Dim Sales Channel]" displayFolder="" count="0" unbalanced="0"/>
    <cacheHierarchy uniqueName="[Dim Sales Channel].[Channel Name]" caption="Channel Name" attribute="1" defaultMemberUniqueName="[Dim Sales Channel].[Channel Name].[All]" allUniqueName="[Dim Sales Channel].[Channel Name].[All]" dimensionUniqueName="[Dim Sales Channel]" displayFolder="" count="0" unbalanced="0"/>
    <cacheHierarchy uniqueName="[Dim Sales Channel].[Created Date]" caption="Created Date" attribute="1" defaultMemberUniqueName="[Dim Sales Channel].[Created Date].[All]" allUniqueName="[Dim Sales Channel].[Created Date].[All]" dimensionUniqueName="[Dim Sales Channel]" displayFolder="" count="0" unbalanced="0"/>
    <cacheHierarchy uniqueName="[Dim Sales Channel].[Source System]" caption="Source System" attribute="1" defaultMemberUniqueName="[Dim Sales Channel].[Source System].[All]" allUniqueName="[Dim Sales Channel].[Source System].[All]" dimensionUniqueName="[Dim Sales Channel]" displayFolder="" count="0" unbalanced="0"/>
    <cacheHierarchy uniqueName="[Dim Sales Channel].[Updated Date]" caption="Updated Date" attribute="1" defaultMemberUniqueName="[Dim Sales Channel].[Updated Date].[All]" allUniqueName="[Dim Sales Channel].[Updated Date].[All]" dimensionUniqueName="[Dim Sales Channel]" displayFolder="" count="0" unbalanced="0"/>
    <cacheHierarchy uniqueName="[Dim Service].[Created Date]" caption="Created Date" attribute="1" defaultMemberUniqueName="[Dim Service].[Created Date].[All]" allUniqueName="[Dim Service].[Created Date].[All]" dimensionUniqueName="[Dim Service]" displayFolder="" count="0" unbalanced="0"/>
    <cacheHierarchy uniqueName="[Dim Service].[Service ID]" caption="Service ID" attribute="1" defaultMemberUniqueName="[Dim Service].[Service ID].[All]" allUniqueName="[Dim Service].[Service ID].[All]" dimensionUniqueName="[Dim Service]" displayFolder="" count="0" unbalanced="0"/>
    <cacheHierarchy uniqueName="[Dim Service].[Service Key]" caption="Service Key" attribute="1" keyAttribute="1" defaultMemberUniqueName="[Dim Service].[Service Key].[All]" allUniqueName="[Dim Service].[Service Key].[All]" dimensionUniqueName="[Dim Service]" displayFolder="" count="0" unbalanced="0"/>
    <cacheHierarchy uniqueName="[Dim Service].[Service Name]" caption="Service Name" attribute="1" defaultMemberUniqueName="[Dim Service].[Service Name].[All]" allUniqueName="[Dim Service].[Service Name].[All]" dimensionUniqueName="[Dim Service]" displayFolder="" count="0" unbalanced="0"/>
    <cacheHierarchy uniqueName="[Dim Service].[Source System]" caption="Source System" attribute="1" defaultMemberUniqueName="[Dim Service].[Source System].[All]" allUniqueName="[Dim Service].[Source System].[All]" dimensionUniqueName="[Dim Service]" displayFolder="" count="0" unbalanced="0"/>
    <cacheHierarchy uniqueName="[Dim Service].[Updated Date]" caption="Updated Date" attribute="1" defaultMemberUniqueName="[Dim Service].[Updated Date].[All]" allUniqueName="[Dim Service].[Updated Date].[All]" dimensionUniqueName="[Dim Service]" displayFolder="" count="0" unbalanced="0"/>
    <cacheHierarchy uniqueName="[Dim Service].[Warranty Period]" caption="Warranty Period" attribute="1" defaultMemberUniqueName="[Dim Service].[Warranty Period].[All]" allUniqueName="[Dim Service].[Warranty Period].[All]" dimensionUniqueName="[Dim Service]" displayFolder="" count="0" unbalanced="0"/>
    <cacheHierarchy uniqueName="[Dim Shipper].[Created Date]" caption="Created Date" attribute="1" defaultMemberUniqueName="[Dim Shipper].[Created Date].[All]" allUniqueName="[Dim Shipper].[Created Date].[All]" dimensionUniqueName="[Dim Shipper]" displayFolder="" count="0" unbalanced="0"/>
    <cacheHierarchy uniqueName="[Dim Shipper].[Service Level]" caption="Service Level" attribute="1" defaultMemberUniqueName="[Dim Shipper].[Service Level].[All]" allUniqueName="[Dim Shipper].[Service Level].[All]" dimensionUniqueName="[Dim Shipper]" displayFolder="" count="0" unbalanced="0"/>
    <cacheHierarchy uniqueName="[Dim Shipper].[Shipper ID]" caption="Shipper ID" attribute="1" defaultMemberUniqueName="[Dim Shipper].[Shipper ID].[All]" allUniqueName="[Dim Shipper].[Shipper ID].[All]" dimensionUniqueName="[Dim Shipper]" displayFolder="" count="0" unbalanced="0"/>
    <cacheHierarchy uniqueName="[Dim Shipper].[Shipper ID 1]" caption="Shipper ID 1" attribute="1" defaultMemberUniqueName="[Dim Shipper].[Shipper ID 1].[All]" allUniqueName="[Dim Shipper].[Shipper ID 1].[All]" dimensionUniqueName="[Dim Shipper]" displayFolder="" count="0" unbalanced="0"/>
    <cacheHierarchy uniqueName="[Dim Shipper].[Shipper Key]" caption="Shipper Key" attribute="1" keyAttribute="1" defaultMemberUniqueName="[Dim Shipper].[Shipper Key].[All]" allUniqueName="[Dim Shipper].[Shipper Key].[All]" dimensionUniqueName="[Dim Shipper]" displayFolder="" count="0" unbalanced="0"/>
    <cacheHierarchy uniqueName="[Dim Shipper].[Shipper Name]" caption="Shipper Name" attribute="1" defaultMemberUniqueName="[Dim Shipper].[Shipper Name].[All]" allUniqueName="[Dim Shipper].[Shipper Name].[All]" dimensionUniqueName="[Dim Shipper]" displayFolder="" count="0" unbalanced="0"/>
    <cacheHierarchy uniqueName="[Dim Shipper].[Shipping Method]" caption="Shipping Method" attribute="1" defaultMemberUniqueName="[Dim Shipper].[Shipping Method].[All]" allUniqueName="[Dim Shipper].[Shipping Method].[All]" dimensionUniqueName="[Dim Shipper]" displayFolder="" count="0" unbalanced="0"/>
    <cacheHierarchy uniqueName="[Dim Shipper].[Shipping Method 1]" caption="Shipping Method 1" attribute="1" defaultMemberUniqueName="[Dim Shipper].[Shipping Method 1].[All]" allUniqueName="[Dim Shipper].[Shipping Method 1].[All]" dimensionUniqueName="[Dim Shipper]" displayFolder="" count="0" unbalanced="0"/>
    <cacheHierarchy uniqueName="[Dim Shipper].[Source System]" caption="Source System" attribute="1" defaultMemberUniqueName="[Dim Shipper].[Source System].[All]" allUniqueName="[Dim Shipper].[Source System].[All]" dimensionUniqueName="[Dim Shipper]" displayFolder="" count="0" unbalanced="0"/>
    <cacheHierarchy uniqueName="[Dim Shipper].[Updated Date]" caption="Updated Date" attribute="1" defaultMemberUniqueName="[Dim Shipper].[Updated Date].[All]" allUniqueName="[Dim Shipper].[Updated Date].[All]" dimensionUniqueName="[Dim Shipper]" displayFolder="" count="0" unbalanced="0"/>
    <cacheHierarchy uniqueName="[Dim Supplier].[Created Date]" caption="Created Date" attribute="1" defaultMemberUniqueName="[Dim Supplier].[Created Date].[All]" allUniqueName="[Dim Supplier].[Created Date].[All]" dimensionUniqueName="[Dim Supplier]" displayFolder="" count="0" unbalanced="0"/>
    <cacheHierarchy uniqueName="[Dim Supplier].[Source System]" caption="Source System" attribute="1" defaultMemberUniqueName="[Dim Supplier].[Source System].[All]" allUniqueName="[Dim Supplier].[Source System].[All]" dimensionUniqueName="[Dim Supplier]" displayFolder="" count="0" unbalanced="0"/>
    <cacheHierarchy uniqueName="[Dim Supplier].[Supplier ID]" caption="Supplier ID" attribute="1" defaultMemberUniqueName="[Dim Supplier].[Supplier ID].[All]" allUniqueName="[Dim Supplier].[Supplier ID].[All]" dimensionUniqueName="[Dim Supplier]" displayFolder="" count="0" unbalanced="0"/>
    <cacheHierarchy uniqueName="[Dim Supplier].[Supplier Key]" caption="Supplier Key" attribute="1" keyAttribute="1" defaultMemberUniqueName="[Dim Supplier].[Supplier Key].[All]" allUniqueName="[Dim Supplier].[Supplier Key].[All]" dimensionUniqueName="[Dim Supplier]" displayFolder="" count="0" unbalanced="0"/>
    <cacheHierarchy uniqueName="[Dim Supplier].[Supplier Name]" caption="Supplier Name" attribute="1" defaultMemberUniqueName="[Dim Supplier].[Supplier Name].[All]" allUniqueName="[Dim Supplier].[Supplier Name].[All]" dimensionUniqueName="[Dim Supplier]" displayFolder="" count="0" unbalanced="0"/>
    <cacheHierarchy uniqueName="[Dim Supplier].[Updated Date]" caption="Updated Date" attribute="1" defaultMemberUniqueName="[Dim Supplier].[Updated Date].[All]" allUniqueName="[Dim Supplier].[Updated Date].[All]" dimensionUniqueName="[Dim Supplier]" displayFolder="" count="0" unbalanced="0"/>
    <cacheHierarchy uniqueName="[Dim Time].[Created Date]" caption="Created Date" attribute="1" defaultMemberUniqueName="[Dim Time].[Created Date].[All]" allUniqueName="[Dim Time].[Created Date].[All]" dimensionUniqueName="[Dim Time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Full Date]" caption="Full Date" attribute="1" defaultMemberUniqueName="[Dim Time].[Full Date].[All]" allUniqueName="[Dim Time].[Full Date].[All]" dimensionUniqueName="[Dim Time]" displayFolder="" count="0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Quarter]" caption="Quarter" attribute="1" defaultMemberUniqueName="[Dim Time].[Quarter].[All]" allUniqueName="[Dim Time].[Quarter].[All]" dimensionUniqueName="[Dim Time]" displayFolder="" count="0" unbalanced="0"/>
    <cacheHierarchy uniqueName="[Dim Time].[Source System]" caption="Source System" attribute="1" defaultMemberUniqueName="[Dim Time].[Source System].[All]" allUniqueName="[Dim Time].[Source System].[All]" dimensionUniqueName="[Dim Time]" displayFolder="" count="0" unbalanced="0"/>
    <cacheHierarchy uniqueName="[Dim Time].[Time Key]" caption="Time Key" attribute="1" keyAttribute="1" defaultMemberUniqueName="[Dim Time].[Time Key].[All]" allUniqueName="[Dim Time].[Time Key].[All]" dimensionUniqueName="[Dim Time]" displayFolder="" count="0" unbalanced="0"/>
    <cacheHierarchy uniqueName="[Dim Time].[Updated Date]" caption="Updated Date" attribute="1" defaultMemberUniqueName="[Dim Time].[Updated Date].[All]" allUniqueName="[Dim Time].[Updated Dat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Dim Warehouse].[Capacity]" caption="Capacity" attribute="1" defaultMemberUniqueName="[Dim Warehouse].[Capacity].[All]" allUniqueName="[Dim Warehouse].[Capacity].[All]" dimensionUniqueName="[Dim Warehouse]" displayFolder="" count="0" unbalanced="0"/>
    <cacheHierarchy uniqueName="[Dim Warehouse].[Created Date]" caption="Created Date" attribute="1" defaultMemberUniqueName="[Dim Warehouse].[Created Date].[All]" allUniqueName="[Dim Warehouse].[Created Date].[All]" dimensionUniqueName="[Dim Warehouse]" displayFolder="" count="0" unbalanced="0"/>
    <cacheHierarchy uniqueName="[Dim Warehouse].[Manager Name]" caption="Manager Name" attribute="1" defaultMemberUniqueName="[Dim Warehouse].[Manager Name].[All]" allUniqueName="[Dim Warehouse].[Manager Name].[All]" dimensionUniqueName="[Dim Warehouse]" displayFolder="" count="0" unbalanced="0"/>
    <cacheHierarchy uniqueName="[Dim Warehouse].[Source System]" caption="Source System" attribute="1" defaultMemberUniqueName="[Dim Warehouse].[Source System].[All]" allUniqueName="[Dim Warehouse].[Source System].[All]" dimensionUniqueName="[Dim Warehouse]" displayFolder="" count="0" unbalanced="0"/>
    <cacheHierarchy uniqueName="[Dim Warehouse].[Updated Date]" caption="Updated Date" attribute="1" defaultMemberUniqueName="[Dim Warehouse].[Updated Date].[All]" allUniqueName="[Dim Warehouse].[Updated Date].[All]" dimensionUniqueName="[Dim Warehouse]" displayFolder="" count="0" unbalanced="0"/>
    <cacheHierarchy uniqueName="[Dim Warehouse].[Warehouse ID]" caption="Warehouse ID" attribute="1" defaultMemberUniqueName="[Dim Warehouse].[Warehouse ID].[All]" allUniqueName="[Dim Warehouse].[Warehouse ID].[All]" dimensionUniqueName="[Dim Warehouse]" displayFolder="" count="0" unbalanced="0"/>
    <cacheHierarchy uniqueName="[Dim Warehouse].[Warehouse Key]" caption="Warehouse Key" attribute="1" keyAttribute="1" defaultMemberUniqueName="[Dim Warehouse].[Warehouse Key].[All]" allUniqueName="[Dim Warehouse].[Warehouse Key].[All]" dimensionUniqueName="[Dim Warehouse]" displayFolder="" count="0" unbalanced="0"/>
    <cacheHierarchy uniqueName="[Dim Warehouse].[Warehouse Name]" caption="Warehouse Name" attribute="1" defaultMemberUniqueName="[Dim Warehouse].[Warehouse Name].[All]" allUniqueName="[Dim Warehouse].[Warehouse Name].[All]" dimensionUniqueName="[Dim Warehouse]" displayFolder="" count="0" unbalanced="0"/>
    <cacheHierarchy uniqueName="[Measures].[Quantity]" caption="Quantity" measure="1" displayFolder="" measureGroup="Fact Sales" count="0"/>
    <cacheHierarchy uniqueName="[Measures].[Sales Amount]" caption="Sales Amount" measure="1" displayFolder="" measureGroup="Fact Sales" count="0" oneField="1">
      <fieldsUsage count="1">
        <fieldUsage x="0"/>
      </fieldsUsage>
    </cacheHierarchy>
    <cacheHierarchy uniqueName="[Measures].[Discount Amount]" caption="Discount Amount" measure="1" displayFolder="" measureGroup="Fact Sales" count="0"/>
    <cacheHierarchy uniqueName="[Measures].[Profit Amount]" caption="Profit Amount" measure="1" displayFolder="" measureGroup="Fact Sales" count="0"/>
    <cacheHierarchy uniqueName="[Measures].[Purchase Quantity]" caption="Purchase Quantity" measure="1" displayFolder="" measureGroup="Fact Purchase" count="0"/>
    <cacheHierarchy uniqueName="[Measures].[Unit Cost]" caption="Unit Cost" measure="1" displayFolder="" measureGroup="Fact Purchase" count="0"/>
    <cacheHierarchy uniqueName="[Measures].[Total Cost]" caption="Total Cost" measure="1" displayFolder="" measureGroup="Fact Purchase" count="0"/>
    <cacheHierarchy uniqueName="[Measures].[Fact Purchase Count]" caption="Fact Purchase Count" measure="1" displayFolder="" measureGroup="Fact Purchase" count="0"/>
    <cacheHierarchy uniqueName="[Measures].[Quantity In]" caption="Quantity In" measure="1" displayFolder="" measureGroup="Fact Inventory" count="0"/>
    <cacheHierarchy uniqueName="[Measures].[Quantity Out]" caption="Quantity Out" measure="1" displayFolder="" measureGroup="Fact Inventory" count="0"/>
    <cacheHierarchy uniqueName="[Measures].[Quantity On Hand]" caption="Quantity On Hand" measure="1" displayFolder="" measureGroup="Fact Inventory" count="0"/>
    <cacheHierarchy uniqueName="[Measures].[Reorder Level]" caption="Reorder Level" measure="1" displayFolder="" measureGroup="Fact Inventory" count="0"/>
    <cacheHierarchy uniqueName="[Measures].[Fact Inventory Count]" caption="Fact Inventory Count" measure="1" displayFolder="" measureGroup="Fact Inventory" count="0"/>
    <cacheHierarchy uniqueName="[Measures].[Shipping Cost]" caption="Shipping Cost" measure="1" displayFolder="" measureGroup="Fact Shipping" count="0"/>
    <cacheHierarchy uniqueName="[Measures].[Delivery Days]" caption="Delivery Days" measure="1" displayFolder="" measureGroup="Fact Shipping" count="0"/>
    <cacheHierarchy uniqueName="[Measures].[Late Days]" caption="Late Days" measure="1" displayFolder="" measureGroup="Fact Shipping" count="0"/>
    <cacheHierarchy uniqueName="[Measures].[Fact Shipping Count]" caption="Fact Shipping Count" measure="1" displayFolder="" measureGroup="Fact Shipping" count="0"/>
  </cacheHierarchies>
  <kpis count="0"/>
  <dimensions count="14">
    <dimension name="Dim Customer" uniqueName="[Dim Customer]" caption="Dim Customer"/>
    <dimension name="Dim Employee" uniqueName="[Dim Employee]" caption="Dim Employee"/>
    <dimension name="Dim Location" uniqueName="[Dim Location]" caption="Dim Location"/>
    <dimension name="Dim Manufacturer" uniqueName="[Dim Manufacturer]" caption="Dim Manufacturer"/>
    <dimension name="Dim Payment Method" uniqueName="[Dim Payment Method]" caption="Dim Payment Method"/>
    <dimension name="Dim Product" uniqueName="[Dim Product]" caption="Dim Product"/>
    <dimension name="Dim Promotion" uniqueName="[Dim Promotion]" caption="Dim Promotion"/>
    <dimension name="Dim Sales Channel" uniqueName="[Dim Sales Channel]" caption="Dim Sales Channel"/>
    <dimension name="Dim Service" uniqueName="[Dim Service]" caption="Dim Service"/>
    <dimension name="Dim Shipper" uniqueName="[Dim Shipper]" caption="Dim Shipper"/>
    <dimension name="Dim Supplier" uniqueName="[Dim Supplier]" caption="Dim Supplier"/>
    <dimension name="Dim Time" uniqueName="[Dim Time]" caption="Dim Time"/>
    <dimension name="Dim Warehouse" uniqueName="[Dim Warehouse]" caption="Dim Warehouse"/>
    <dimension measure="1" name="Measures" uniqueName="[Measures]" caption="Measures"/>
  </dimensions>
  <measureGroups count="4">
    <measureGroup name="Fact Inventory" caption="Fact Inventory"/>
    <measureGroup name="Fact Purchase" caption="Fact Purchase"/>
    <measureGroup name="Fact Sales" caption="Fact Sales"/>
    <measureGroup name="Fact Shipping" caption="Fact Shipping"/>
  </measureGroups>
  <maps count="24">
    <map measureGroup="0" dimension="2"/>
    <map measureGroup="0" dimension="5"/>
    <map measureGroup="0" dimension="11"/>
    <map measureGroup="0" dimension="12"/>
    <map measureGroup="1" dimension="2"/>
    <map measureGroup="1" dimension="4"/>
    <map measureGroup="1" dimension="5"/>
    <map measureGroup="1" dimension="10"/>
    <map measureGroup="1" dimension="11"/>
    <map measureGroup="1" dimension="1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11"/>
    <map measureGroup="3" dimension="2"/>
    <map measureGroup="3" dimension="9"/>
    <map measureGroup="3" dimension="11"/>
    <map measureGroup="3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05F6A-AEEC-4D98-88BE-6597552AFCAF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1:B279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7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</items>
    </pivotField>
  </pivotFields>
  <rowFields count="1">
    <field x="1"/>
  </rowFields>
  <rowItems count="27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566A-89EC-42C3-BCC5-E4CE8C7DB6B0}">
  <dimension ref="A1:B2790"/>
  <sheetViews>
    <sheetView tabSelected="1" workbookViewId="0">
      <selection activeCell="J6" sqref="J6"/>
    </sheetView>
  </sheetViews>
  <sheetFormatPr defaultRowHeight="14.4" x14ac:dyDescent="0.3"/>
  <cols>
    <col min="1" max="1" width="27.88671875" bestFit="1" customWidth="1"/>
    <col min="2" max="2" width="12.5546875" bestFit="1" customWidth="1"/>
  </cols>
  <sheetData>
    <row r="1" spans="1:2" x14ac:dyDescent="0.3">
      <c r="A1" s="2" t="s">
        <v>1</v>
      </c>
      <c r="B1" t="s">
        <v>0</v>
      </c>
    </row>
    <row r="2" spans="1:2" x14ac:dyDescent="0.3">
      <c r="A2" s="3" t="s">
        <v>2</v>
      </c>
      <c r="B2" s="1">
        <v>8729.7420000000002</v>
      </c>
    </row>
    <row r="3" spans="1:2" x14ac:dyDescent="0.3">
      <c r="A3" s="3" t="s">
        <v>3</v>
      </c>
      <c r="B3" s="1">
        <v>1959.39</v>
      </c>
    </row>
    <row r="4" spans="1:2" x14ac:dyDescent="0.3">
      <c r="A4" s="3" t="s">
        <v>4</v>
      </c>
      <c r="B4" s="1">
        <v>1052.04</v>
      </c>
    </row>
    <row r="5" spans="1:2" x14ac:dyDescent="0.3">
      <c r="A5" s="3" t="s">
        <v>5</v>
      </c>
      <c r="B5" s="1">
        <v>2904.6600000000003</v>
      </c>
    </row>
    <row r="6" spans="1:2" x14ac:dyDescent="0.3">
      <c r="A6" s="3" t="s">
        <v>6</v>
      </c>
      <c r="B6" s="1">
        <v>2774.34</v>
      </c>
    </row>
    <row r="7" spans="1:2" x14ac:dyDescent="0.3">
      <c r="A7" s="3" t="s">
        <v>7</v>
      </c>
      <c r="B7" s="1">
        <v>435.65999999999997</v>
      </c>
    </row>
    <row r="8" spans="1:2" x14ac:dyDescent="0.3">
      <c r="A8" s="3" t="s">
        <v>8</v>
      </c>
      <c r="B8" s="1">
        <v>591.48</v>
      </c>
    </row>
    <row r="9" spans="1:2" x14ac:dyDescent="0.3">
      <c r="A9" s="3" t="s">
        <v>9</v>
      </c>
      <c r="B9" s="1">
        <v>297.91800000000001</v>
      </c>
    </row>
    <row r="10" spans="1:2" x14ac:dyDescent="0.3">
      <c r="A10" s="3" t="s">
        <v>10</v>
      </c>
      <c r="B10" s="1">
        <v>3197.7</v>
      </c>
    </row>
    <row r="11" spans="1:2" x14ac:dyDescent="0.3">
      <c r="A11" s="3" t="s">
        <v>11</v>
      </c>
      <c r="B11" s="1">
        <v>4767.4800000000005</v>
      </c>
    </row>
    <row r="12" spans="1:2" x14ac:dyDescent="0.3">
      <c r="A12" s="3" t="s">
        <v>12</v>
      </c>
      <c r="B12" s="1">
        <v>39103.680000000008</v>
      </c>
    </row>
    <row r="13" spans="1:2" x14ac:dyDescent="0.3">
      <c r="A13" s="3" t="s">
        <v>13</v>
      </c>
      <c r="B13" s="1">
        <v>2.7839999999999998</v>
      </c>
    </row>
    <row r="14" spans="1:2" x14ac:dyDescent="0.3">
      <c r="A14" s="3" t="s">
        <v>14</v>
      </c>
      <c r="B14" s="1">
        <v>1856.5119999999999</v>
      </c>
    </row>
    <row r="15" spans="1:2" x14ac:dyDescent="0.3">
      <c r="A15" s="3" t="s">
        <v>15</v>
      </c>
      <c r="B15" s="1">
        <v>1681.1399999999999</v>
      </c>
    </row>
    <row r="16" spans="1:2" x14ac:dyDescent="0.3">
      <c r="A16" s="3" t="s">
        <v>16</v>
      </c>
      <c r="B16" s="1">
        <v>76.031999999999996</v>
      </c>
    </row>
    <row r="17" spans="1:2" x14ac:dyDescent="0.3">
      <c r="A17" s="3" t="s">
        <v>17</v>
      </c>
      <c r="B17" s="1">
        <v>1636.3040000000001</v>
      </c>
    </row>
    <row r="18" spans="1:2" x14ac:dyDescent="0.3">
      <c r="A18" s="3" t="s">
        <v>18</v>
      </c>
      <c r="B18" s="1">
        <v>958.17599999999982</v>
      </c>
    </row>
    <row r="19" spans="1:2" x14ac:dyDescent="0.3">
      <c r="A19" s="3" t="s">
        <v>19</v>
      </c>
      <c r="B19" s="1">
        <v>1104.9187999999999</v>
      </c>
    </row>
    <row r="20" spans="1:2" x14ac:dyDescent="0.3">
      <c r="A20" s="3" t="s">
        <v>20</v>
      </c>
      <c r="B20" s="1">
        <v>40614.899999999994</v>
      </c>
    </row>
    <row r="21" spans="1:2" x14ac:dyDescent="0.3">
      <c r="A21" s="3" t="s">
        <v>21</v>
      </c>
      <c r="B21" s="1">
        <v>5199.72</v>
      </c>
    </row>
    <row r="22" spans="1:2" x14ac:dyDescent="0.3">
      <c r="A22" s="3" t="s">
        <v>22</v>
      </c>
      <c r="B22" s="1">
        <v>3410.0519999999992</v>
      </c>
    </row>
    <row r="23" spans="1:2" x14ac:dyDescent="0.3">
      <c r="A23" s="3" t="s">
        <v>23</v>
      </c>
      <c r="B23" s="1">
        <v>11664.975</v>
      </c>
    </row>
    <row r="24" spans="1:2" x14ac:dyDescent="0.3">
      <c r="A24" s="3" t="s">
        <v>24</v>
      </c>
      <c r="B24" s="1">
        <v>6509.9439999999995</v>
      </c>
    </row>
    <row r="25" spans="1:2" x14ac:dyDescent="0.3">
      <c r="A25" s="3" t="s">
        <v>25</v>
      </c>
      <c r="B25" s="1">
        <v>9523.14</v>
      </c>
    </row>
    <row r="26" spans="1:2" x14ac:dyDescent="0.3">
      <c r="A26" s="3" t="s">
        <v>26</v>
      </c>
      <c r="B26" s="1">
        <v>2304.42</v>
      </c>
    </row>
    <row r="27" spans="1:2" x14ac:dyDescent="0.3">
      <c r="A27" s="3" t="s">
        <v>27</v>
      </c>
      <c r="B27" s="1">
        <v>9229.6319999999996</v>
      </c>
    </row>
    <row r="28" spans="1:2" x14ac:dyDescent="0.3">
      <c r="A28" s="3" t="s">
        <v>28</v>
      </c>
      <c r="B28" s="1">
        <v>145151.9279999999</v>
      </c>
    </row>
    <row r="29" spans="1:2" x14ac:dyDescent="0.3">
      <c r="A29" s="3" t="s">
        <v>29</v>
      </c>
      <c r="B29" s="1">
        <v>1016.28</v>
      </c>
    </row>
    <row r="30" spans="1:2" x14ac:dyDescent="0.3">
      <c r="A30" s="3" t="s">
        <v>30</v>
      </c>
      <c r="B30" s="1">
        <v>1242.96</v>
      </c>
    </row>
    <row r="31" spans="1:2" x14ac:dyDescent="0.3">
      <c r="A31" s="3" t="s">
        <v>31</v>
      </c>
      <c r="B31" s="1">
        <v>637.81200000000001</v>
      </c>
    </row>
    <row r="32" spans="1:2" x14ac:dyDescent="0.3">
      <c r="A32" s="3" t="s">
        <v>32</v>
      </c>
      <c r="B32" s="1">
        <v>136.80000000000001</v>
      </c>
    </row>
    <row r="33" spans="1:2" x14ac:dyDescent="0.3">
      <c r="A33" s="3" t="s">
        <v>33</v>
      </c>
      <c r="B33" s="1">
        <v>3676.74</v>
      </c>
    </row>
    <row r="34" spans="1:2" x14ac:dyDescent="0.3">
      <c r="A34" s="3" t="s">
        <v>34</v>
      </c>
      <c r="B34" s="1">
        <v>106.68</v>
      </c>
    </row>
    <row r="35" spans="1:2" x14ac:dyDescent="0.3">
      <c r="A35" s="3" t="s">
        <v>35</v>
      </c>
      <c r="B35" s="1">
        <v>3445.6320000000001</v>
      </c>
    </row>
    <row r="36" spans="1:2" x14ac:dyDescent="0.3">
      <c r="A36" s="3" t="s">
        <v>36</v>
      </c>
      <c r="B36" s="1">
        <v>34585.079999999994</v>
      </c>
    </row>
    <row r="37" spans="1:2" x14ac:dyDescent="0.3">
      <c r="A37" s="3" t="s">
        <v>37</v>
      </c>
      <c r="B37" s="1">
        <v>1052.508</v>
      </c>
    </row>
    <row r="38" spans="1:2" x14ac:dyDescent="0.3">
      <c r="A38" s="3" t="s">
        <v>38</v>
      </c>
      <c r="B38" s="1">
        <v>373.92</v>
      </c>
    </row>
    <row r="39" spans="1:2" x14ac:dyDescent="0.3">
      <c r="A39" s="3" t="s">
        <v>39</v>
      </c>
      <c r="B39" s="1">
        <v>11077.199999999999</v>
      </c>
    </row>
    <row r="40" spans="1:2" x14ac:dyDescent="0.3">
      <c r="A40" s="3" t="s">
        <v>40</v>
      </c>
      <c r="B40" s="1">
        <v>500.87999999999994</v>
      </c>
    </row>
    <row r="41" spans="1:2" x14ac:dyDescent="0.3">
      <c r="A41" s="3" t="s">
        <v>41</v>
      </c>
      <c r="B41" s="1">
        <v>8173.0380000000005</v>
      </c>
    </row>
    <row r="42" spans="1:2" x14ac:dyDescent="0.3">
      <c r="A42" s="3" t="s">
        <v>42</v>
      </c>
      <c r="B42" s="1">
        <v>1131.6659999999999</v>
      </c>
    </row>
    <row r="43" spans="1:2" x14ac:dyDescent="0.3">
      <c r="A43" s="3" t="s">
        <v>43</v>
      </c>
      <c r="B43" s="1">
        <v>504.93599999999998</v>
      </c>
    </row>
    <row r="44" spans="1:2" x14ac:dyDescent="0.3">
      <c r="A44" s="3" t="s">
        <v>44</v>
      </c>
      <c r="B44" s="1">
        <v>27389.339999999997</v>
      </c>
    </row>
    <row r="45" spans="1:2" x14ac:dyDescent="0.3">
      <c r="A45" s="3" t="s">
        <v>45</v>
      </c>
      <c r="B45" s="1">
        <v>155.85599999999999</v>
      </c>
    </row>
    <row r="46" spans="1:2" x14ac:dyDescent="0.3">
      <c r="A46" s="3" t="s">
        <v>46</v>
      </c>
      <c r="B46" s="1">
        <v>63.9</v>
      </c>
    </row>
    <row r="47" spans="1:2" x14ac:dyDescent="0.3">
      <c r="A47" s="3" t="s">
        <v>47</v>
      </c>
      <c r="B47" s="1">
        <v>6324.7199999999993</v>
      </c>
    </row>
    <row r="48" spans="1:2" x14ac:dyDescent="0.3">
      <c r="A48" s="3" t="s">
        <v>48</v>
      </c>
      <c r="B48" s="1">
        <v>6746.684000000002</v>
      </c>
    </row>
    <row r="49" spans="1:2" x14ac:dyDescent="0.3">
      <c r="A49" s="3" t="s">
        <v>49</v>
      </c>
      <c r="B49" s="1">
        <v>349.87200000000001</v>
      </c>
    </row>
    <row r="50" spans="1:2" x14ac:dyDescent="0.3">
      <c r="A50" s="3" t="s">
        <v>50</v>
      </c>
      <c r="B50" s="1">
        <v>3355.8</v>
      </c>
    </row>
    <row r="51" spans="1:2" x14ac:dyDescent="0.3">
      <c r="A51" s="3" t="s">
        <v>51</v>
      </c>
      <c r="B51" s="1">
        <v>144.09</v>
      </c>
    </row>
    <row r="52" spans="1:2" x14ac:dyDescent="0.3">
      <c r="A52" s="3" t="s">
        <v>52</v>
      </c>
      <c r="B52" s="1">
        <v>26638.62</v>
      </c>
    </row>
    <row r="53" spans="1:2" x14ac:dyDescent="0.3">
      <c r="A53" s="3" t="s">
        <v>53</v>
      </c>
      <c r="B53" s="1">
        <v>11528.04</v>
      </c>
    </row>
    <row r="54" spans="1:2" x14ac:dyDescent="0.3">
      <c r="A54" s="3" t="s">
        <v>54</v>
      </c>
      <c r="B54" s="1">
        <v>184.26599999999999</v>
      </c>
    </row>
    <row r="55" spans="1:2" x14ac:dyDescent="0.3">
      <c r="A55" s="3" t="s">
        <v>55</v>
      </c>
      <c r="B55" s="1">
        <v>135.47999999999999</v>
      </c>
    </row>
    <row r="56" spans="1:2" x14ac:dyDescent="0.3">
      <c r="A56" s="3" t="s">
        <v>56</v>
      </c>
      <c r="B56" s="1">
        <v>13.68</v>
      </c>
    </row>
    <row r="57" spans="1:2" x14ac:dyDescent="0.3">
      <c r="A57" s="3" t="s">
        <v>57</v>
      </c>
      <c r="B57" s="1">
        <v>8453.0400000000009</v>
      </c>
    </row>
    <row r="58" spans="1:2" x14ac:dyDescent="0.3">
      <c r="A58" s="3" t="s">
        <v>58</v>
      </c>
      <c r="B58" s="1">
        <v>1338.36</v>
      </c>
    </row>
    <row r="59" spans="1:2" x14ac:dyDescent="0.3">
      <c r="A59" s="3" t="s">
        <v>59</v>
      </c>
      <c r="B59" s="1">
        <v>2030.8560000000002</v>
      </c>
    </row>
    <row r="60" spans="1:2" x14ac:dyDescent="0.3">
      <c r="A60" s="3" t="s">
        <v>60</v>
      </c>
      <c r="B60" s="1">
        <v>10834.607999999998</v>
      </c>
    </row>
    <row r="61" spans="1:2" x14ac:dyDescent="0.3">
      <c r="A61" s="3" t="s">
        <v>61</v>
      </c>
      <c r="B61" s="1">
        <v>7401.2759999999998</v>
      </c>
    </row>
    <row r="62" spans="1:2" x14ac:dyDescent="0.3">
      <c r="A62" s="3" t="s">
        <v>62</v>
      </c>
      <c r="B62" s="1">
        <v>6135.36</v>
      </c>
    </row>
    <row r="63" spans="1:2" x14ac:dyDescent="0.3">
      <c r="A63" s="3" t="s">
        <v>63</v>
      </c>
      <c r="B63" s="1">
        <v>61825.493999999999</v>
      </c>
    </row>
    <row r="64" spans="1:2" x14ac:dyDescent="0.3">
      <c r="A64" s="3" t="s">
        <v>64</v>
      </c>
      <c r="B64" s="1">
        <v>2086.3319999999999</v>
      </c>
    </row>
    <row r="65" spans="1:2" x14ac:dyDescent="0.3">
      <c r="A65" s="3" t="s">
        <v>65</v>
      </c>
      <c r="B65" s="1">
        <v>738.86400000000003</v>
      </c>
    </row>
    <row r="66" spans="1:2" x14ac:dyDescent="0.3">
      <c r="A66" s="3" t="s">
        <v>66</v>
      </c>
      <c r="B66" s="1">
        <v>69766.619999999981</v>
      </c>
    </row>
    <row r="67" spans="1:2" x14ac:dyDescent="0.3">
      <c r="A67" s="3" t="s">
        <v>67</v>
      </c>
      <c r="B67" s="1">
        <v>2107.3679999999999</v>
      </c>
    </row>
    <row r="68" spans="1:2" x14ac:dyDescent="0.3">
      <c r="A68" s="3" t="s">
        <v>68</v>
      </c>
      <c r="B68" s="1">
        <v>24066.959999999999</v>
      </c>
    </row>
    <row r="69" spans="1:2" x14ac:dyDescent="0.3">
      <c r="A69" s="3" t="s">
        <v>69</v>
      </c>
      <c r="B69" s="1">
        <v>3491.9519999999998</v>
      </c>
    </row>
    <row r="70" spans="1:2" x14ac:dyDescent="0.3">
      <c r="A70" s="3" t="s">
        <v>70</v>
      </c>
      <c r="B70" s="1">
        <v>21172.728000000003</v>
      </c>
    </row>
    <row r="71" spans="1:2" x14ac:dyDescent="0.3">
      <c r="A71" s="3" t="s">
        <v>71</v>
      </c>
      <c r="B71" s="1">
        <v>10932</v>
      </c>
    </row>
    <row r="72" spans="1:2" x14ac:dyDescent="0.3">
      <c r="A72" s="3" t="s">
        <v>72</v>
      </c>
      <c r="B72" s="1">
        <v>150.12</v>
      </c>
    </row>
    <row r="73" spans="1:2" x14ac:dyDescent="0.3">
      <c r="A73" s="3" t="s">
        <v>73</v>
      </c>
      <c r="B73" s="1">
        <v>93.48</v>
      </c>
    </row>
    <row r="74" spans="1:2" x14ac:dyDescent="0.3">
      <c r="A74" s="3" t="s">
        <v>74</v>
      </c>
      <c r="B74" s="1">
        <v>17952.240000000002</v>
      </c>
    </row>
    <row r="75" spans="1:2" x14ac:dyDescent="0.3">
      <c r="A75" s="3" t="s">
        <v>75</v>
      </c>
      <c r="B75" s="1">
        <v>2567.1239999999998</v>
      </c>
    </row>
    <row r="76" spans="1:2" x14ac:dyDescent="0.3">
      <c r="A76" s="3" t="s">
        <v>76</v>
      </c>
      <c r="B76" s="1">
        <v>2478.9479999999999</v>
      </c>
    </row>
    <row r="77" spans="1:2" x14ac:dyDescent="0.3">
      <c r="A77" s="3" t="s">
        <v>77</v>
      </c>
      <c r="B77" s="1">
        <v>1467.0900000000001</v>
      </c>
    </row>
    <row r="78" spans="1:2" x14ac:dyDescent="0.3">
      <c r="A78" s="3" t="s">
        <v>78</v>
      </c>
      <c r="B78" s="1">
        <v>1833.204</v>
      </c>
    </row>
    <row r="79" spans="1:2" x14ac:dyDescent="0.3">
      <c r="A79" s="3" t="s">
        <v>79</v>
      </c>
      <c r="B79" s="1">
        <v>4406.6400000000003</v>
      </c>
    </row>
    <row r="80" spans="1:2" x14ac:dyDescent="0.3">
      <c r="A80" s="3" t="s">
        <v>80</v>
      </c>
      <c r="B80" s="1">
        <v>3938.6947999999998</v>
      </c>
    </row>
    <row r="81" spans="1:2" x14ac:dyDescent="0.3">
      <c r="A81" s="3" t="s">
        <v>81</v>
      </c>
      <c r="B81" s="1">
        <v>5739.8639999999996</v>
      </c>
    </row>
    <row r="82" spans="1:2" x14ac:dyDescent="0.3">
      <c r="A82" s="3" t="s">
        <v>82</v>
      </c>
      <c r="B82" s="1">
        <v>81.804000000000002</v>
      </c>
    </row>
    <row r="83" spans="1:2" x14ac:dyDescent="0.3">
      <c r="A83" s="3" t="s">
        <v>83</v>
      </c>
      <c r="B83" s="1">
        <v>46.64</v>
      </c>
    </row>
    <row r="84" spans="1:2" x14ac:dyDescent="0.3">
      <c r="A84" s="3" t="s">
        <v>84</v>
      </c>
      <c r="B84" s="1">
        <v>9986.2799999999988</v>
      </c>
    </row>
    <row r="85" spans="1:2" x14ac:dyDescent="0.3">
      <c r="A85" s="3" t="s">
        <v>85</v>
      </c>
      <c r="B85" s="1">
        <v>476.16</v>
      </c>
    </row>
    <row r="86" spans="1:2" x14ac:dyDescent="0.3">
      <c r="A86" s="3" t="s">
        <v>86</v>
      </c>
      <c r="B86" s="1">
        <v>13643.2912</v>
      </c>
    </row>
    <row r="87" spans="1:2" x14ac:dyDescent="0.3">
      <c r="A87" s="3" t="s">
        <v>87</v>
      </c>
      <c r="B87" s="1">
        <v>522.86399999999992</v>
      </c>
    </row>
    <row r="88" spans="1:2" x14ac:dyDescent="0.3">
      <c r="A88" s="3" t="s">
        <v>88</v>
      </c>
      <c r="B88" s="1">
        <v>6662.6889999999994</v>
      </c>
    </row>
    <row r="89" spans="1:2" x14ac:dyDescent="0.3">
      <c r="A89" s="3" t="s">
        <v>89</v>
      </c>
      <c r="B89" s="1">
        <v>1077.9479999999999</v>
      </c>
    </row>
    <row r="90" spans="1:2" x14ac:dyDescent="0.3">
      <c r="A90" s="3" t="s">
        <v>90</v>
      </c>
      <c r="B90" s="1">
        <v>5329.4416000000001</v>
      </c>
    </row>
    <row r="91" spans="1:2" x14ac:dyDescent="0.3">
      <c r="A91" s="3" t="s">
        <v>91</v>
      </c>
      <c r="B91" s="1">
        <v>1095.0899999999999</v>
      </c>
    </row>
    <row r="92" spans="1:2" x14ac:dyDescent="0.3">
      <c r="A92" s="3" t="s">
        <v>92</v>
      </c>
      <c r="B92" s="1">
        <v>3672.3899999999994</v>
      </c>
    </row>
    <row r="93" spans="1:2" x14ac:dyDescent="0.3">
      <c r="A93" s="3" t="s">
        <v>93</v>
      </c>
      <c r="B93" s="1">
        <v>11650.439999999999</v>
      </c>
    </row>
    <row r="94" spans="1:2" x14ac:dyDescent="0.3">
      <c r="A94" s="3" t="s">
        <v>94</v>
      </c>
      <c r="B94" s="1">
        <v>3755.76</v>
      </c>
    </row>
    <row r="95" spans="1:2" x14ac:dyDescent="0.3">
      <c r="A95" s="3" t="s">
        <v>95</v>
      </c>
      <c r="B95" s="1">
        <v>20295.84</v>
      </c>
    </row>
    <row r="96" spans="1:2" x14ac:dyDescent="0.3">
      <c r="A96" s="3" t="s">
        <v>96</v>
      </c>
      <c r="B96" s="1">
        <v>24394.403999999999</v>
      </c>
    </row>
    <row r="97" spans="1:2" x14ac:dyDescent="0.3">
      <c r="A97" s="3" t="s">
        <v>97</v>
      </c>
      <c r="B97" s="1">
        <v>1984.86</v>
      </c>
    </row>
    <row r="98" spans="1:2" x14ac:dyDescent="0.3">
      <c r="A98" s="3" t="s">
        <v>98</v>
      </c>
      <c r="B98" s="1">
        <v>25062.472000000002</v>
      </c>
    </row>
    <row r="99" spans="1:2" x14ac:dyDescent="0.3">
      <c r="A99" s="3" t="s">
        <v>99</v>
      </c>
      <c r="B99" s="1">
        <v>4731.5119999999997</v>
      </c>
    </row>
    <row r="100" spans="1:2" x14ac:dyDescent="0.3">
      <c r="A100" s="3" t="s">
        <v>100</v>
      </c>
      <c r="B100" s="1">
        <v>1549.0800000000002</v>
      </c>
    </row>
    <row r="101" spans="1:2" x14ac:dyDescent="0.3">
      <c r="A101" s="3" t="s">
        <v>101</v>
      </c>
      <c r="B101" s="1">
        <v>3852.72</v>
      </c>
    </row>
    <row r="102" spans="1:2" x14ac:dyDescent="0.3">
      <c r="A102" s="3" t="s">
        <v>102</v>
      </c>
      <c r="B102" s="1">
        <v>874.62</v>
      </c>
    </row>
    <row r="103" spans="1:2" x14ac:dyDescent="0.3">
      <c r="A103" s="3" t="s">
        <v>103</v>
      </c>
      <c r="B103" s="1">
        <v>2149.9799999999996</v>
      </c>
    </row>
    <row r="104" spans="1:2" x14ac:dyDescent="0.3">
      <c r="A104" s="3" t="s">
        <v>104</v>
      </c>
      <c r="B104" s="1">
        <v>1685.1000000000001</v>
      </c>
    </row>
    <row r="105" spans="1:2" x14ac:dyDescent="0.3">
      <c r="A105" s="3" t="s">
        <v>105</v>
      </c>
      <c r="B105" s="1">
        <v>304.44</v>
      </c>
    </row>
    <row r="106" spans="1:2" x14ac:dyDescent="0.3">
      <c r="A106" s="3" t="s">
        <v>106</v>
      </c>
      <c r="B106" s="1">
        <v>52.44</v>
      </c>
    </row>
    <row r="107" spans="1:2" x14ac:dyDescent="0.3">
      <c r="A107" s="3" t="s">
        <v>107</v>
      </c>
      <c r="B107" s="1">
        <v>1673.1599999999999</v>
      </c>
    </row>
    <row r="108" spans="1:2" x14ac:dyDescent="0.3">
      <c r="A108" s="3" t="s">
        <v>108</v>
      </c>
      <c r="B108" s="1">
        <v>2985.1559999999999</v>
      </c>
    </row>
    <row r="109" spans="1:2" x14ac:dyDescent="0.3">
      <c r="A109" s="3" t="s">
        <v>109</v>
      </c>
      <c r="B109" s="1">
        <v>18707.286</v>
      </c>
    </row>
    <row r="110" spans="1:2" x14ac:dyDescent="0.3">
      <c r="A110" s="3" t="s">
        <v>110</v>
      </c>
      <c r="B110" s="1">
        <v>43.08</v>
      </c>
    </row>
    <row r="111" spans="1:2" x14ac:dyDescent="0.3">
      <c r="A111" s="3" t="s">
        <v>111</v>
      </c>
      <c r="B111" s="1">
        <v>23585.927999999996</v>
      </c>
    </row>
    <row r="112" spans="1:2" x14ac:dyDescent="0.3">
      <c r="A112" s="3" t="s">
        <v>112</v>
      </c>
      <c r="B112" s="1">
        <v>2258.386</v>
      </c>
    </row>
    <row r="113" spans="1:2" x14ac:dyDescent="0.3">
      <c r="A113" s="3" t="s">
        <v>113</v>
      </c>
      <c r="B113" s="1">
        <v>7862.4000000000015</v>
      </c>
    </row>
    <row r="114" spans="1:2" x14ac:dyDescent="0.3">
      <c r="A114" s="3" t="s">
        <v>114</v>
      </c>
      <c r="B114" s="1">
        <v>11433.977999999999</v>
      </c>
    </row>
    <row r="115" spans="1:2" x14ac:dyDescent="0.3">
      <c r="A115" s="3" t="s">
        <v>115</v>
      </c>
      <c r="B115" s="1">
        <v>9511.619999999999</v>
      </c>
    </row>
    <row r="116" spans="1:2" x14ac:dyDescent="0.3">
      <c r="A116" s="3" t="s">
        <v>116</v>
      </c>
      <c r="B116" s="1">
        <v>17367.359999999997</v>
      </c>
    </row>
    <row r="117" spans="1:2" x14ac:dyDescent="0.3">
      <c r="A117" s="3" t="s">
        <v>117</v>
      </c>
      <c r="B117" s="1">
        <v>6383.4960000000019</v>
      </c>
    </row>
    <row r="118" spans="1:2" x14ac:dyDescent="0.3">
      <c r="A118" s="3" t="s">
        <v>118</v>
      </c>
      <c r="B118" s="1">
        <v>15817.505999999999</v>
      </c>
    </row>
    <row r="119" spans="1:2" x14ac:dyDescent="0.3">
      <c r="A119" s="3" t="s">
        <v>119</v>
      </c>
      <c r="B119" s="1">
        <v>18907.543600000001</v>
      </c>
    </row>
    <row r="120" spans="1:2" x14ac:dyDescent="0.3">
      <c r="A120" s="3" t="s">
        <v>120</v>
      </c>
      <c r="B120" s="1">
        <v>38.880000000000003</v>
      </c>
    </row>
    <row r="121" spans="1:2" x14ac:dyDescent="0.3">
      <c r="A121" s="3" t="s">
        <v>121</v>
      </c>
      <c r="B121" s="1">
        <v>18959.328000000001</v>
      </c>
    </row>
    <row r="122" spans="1:2" x14ac:dyDescent="0.3">
      <c r="A122" s="3" t="s">
        <v>122</v>
      </c>
      <c r="B122" s="1">
        <v>2271.4806000000003</v>
      </c>
    </row>
    <row r="123" spans="1:2" x14ac:dyDescent="0.3">
      <c r="A123" s="3" t="s">
        <v>123</v>
      </c>
      <c r="B123" s="1">
        <v>25375.740000000005</v>
      </c>
    </row>
    <row r="124" spans="1:2" x14ac:dyDescent="0.3">
      <c r="A124" s="3" t="s">
        <v>124</v>
      </c>
      <c r="B124" s="1">
        <v>28009.74</v>
      </c>
    </row>
    <row r="125" spans="1:2" x14ac:dyDescent="0.3">
      <c r="A125" s="3" t="s">
        <v>125</v>
      </c>
      <c r="B125" s="1">
        <v>8268.48</v>
      </c>
    </row>
    <row r="126" spans="1:2" x14ac:dyDescent="0.3">
      <c r="A126" s="3" t="s">
        <v>126</v>
      </c>
      <c r="B126" s="1">
        <v>1162.8</v>
      </c>
    </row>
    <row r="127" spans="1:2" x14ac:dyDescent="0.3">
      <c r="A127" s="3" t="s">
        <v>127</v>
      </c>
      <c r="B127" s="1">
        <v>5110.7999999999993</v>
      </c>
    </row>
    <row r="128" spans="1:2" x14ac:dyDescent="0.3">
      <c r="A128" s="3" t="s">
        <v>128</v>
      </c>
      <c r="B128" s="1">
        <v>267.04000000000002</v>
      </c>
    </row>
    <row r="129" spans="1:2" x14ac:dyDescent="0.3">
      <c r="A129" s="3" t="s">
        <v>129</v>
      </c>
      <c r="B129" s="1">
        <v>994.33600000000001</v>
      </c>
    </row>
    <row r="130" spans="1:2" x14ac:dyDescent="0.3">
      <c r="A130" s="3" t="s">
        <v>130</v>
      </c>
      <c r="B130" s="1">
        <v>4443</v>
      </c>
    </row>
    <row r="131" spans="1:2" x14ac:dyDescent="0.3">
      <c r="A131" s="3" t="s">
        <v>131</v>
      </c>
      <c r="B131" s="1">
        <v>13377.6</v>
      </c>
    </row>
    <row r="132" spans="1:2" x14ac:dyDescent="0.3">
      <c r="A132" s="3" t="s">
        <v>132</v>
      </c>
      <c r="B132" s="1">
        <v>46650.013200000001</v>
      </c>
    </row>
    <row r="133" spans="1:2" x14ac:dyDescent="0.3">
      <c r="A133" s="3" t="s">
        <v>133</v>
      </c>
      <c r="B133" s="1">
        <v>1863.144</v>
      </c>
    </row>
    <row r="134" spans="1:2" x14ac:dyDescent="0.3">
      <c r="A134" s="3" t="s">
        <v>134</v>
      </c>
      <c r="B134" s="1">
        <v>3487.4399999999996</v>
      </c>
    </row>
    <row r="135" spans="1:2" x14ac:dyDescent="0.3">
      <c r="A135" s="3" t="s">
        <v>135</v>
      </c>
      <c r="B135" s="1">
        <v>433.36</v>
      </c>
    </row>
    <row r="136" spans="1:2" x14ac:dyDescent="0.3">
      <c r="A136" s="3" t="s">
        <v>136</v>
      </c>
      <c r="B136" s="1">
        <v>404.16</v>
      </c>
    </row>
    <row r="137" spans="1:2" x14ac:dyDescent="0.3">
      <c r="A137" s="3" t="s">
        <v>137</v>
      </c>
      <c r="B137" s="1">
        <v>678.72</v>
      </c>
    </row>
    <row r="138" spans="1:2" x14ac:dyDescent="0.3">
      <c r="A138" s="3" t="s">
        <v>138</v>
      </c>
      <c r="B138" s="1">
        <v>19462.887999999999</v>
      </c>
    </row>
    <row r="139" spans="1:2" x14ac:dyDescent="0.3">
      <c r="A139" s="3" t="s">
        <v>139</v>
      </c>
      <c r="B139" s="1">
        <v>4315.08</v>
      </c>
    </row>
    <row r="140" spans="1:2" x14ac:dyDescent="0.3">
      <c r="A140" s="3" t="s">
        <v>140</v>
      </c>
      <c r="B140" s="1">
        <v>3171.5001999999995</v>
      </c>
    </row>
    <row r="141" spans="1:2" x14ac:dyDescent="0.3">
      <c r="A141" s="3" t="s">
        <v>141</v>
      </c>
      <c r="B141" s="1">
        <v>27313.740000000005</v>
      </c>
    </row>
    <row r="142" spans="1:2" x14ac:dyDescent="0.3">
      <c r="A142" s="3" t="s">
        <v>142</v>
      </c>
      <c r="B142" s="1">
        <v>285.36</v>
      </c>
    </row>
    <row r="143" spans="1:2" x14ac:dyDescent="0.3">
      <c r="A143" s="3" t="s">
        <v>143</v>
      </c>
      <c r="B143" s="1">
        <v>9570.84</v>
      </c>
    </row>
    <row r="144" spans="1:2" x14ac:dyDescent="0.3">
      <c r="A144" s="3" t="s">
        <v>144</v>
      </c>
      <c r="B144" s="1">
        <v>142.65600000000001</v>
      </c>
    </row>
    <row r="145" spans="1:2" x14ac:dyDescent="0.3">
      <c r="A145" s="3" t="s">
        <v>145</v>
      </c>
      <c r="B145" s="1">
        <v>2621.2080000000005</v>
      </c>
    </row>
    <row r="146" spans="1:2" x14ac:dyDescent="0.3">
      <c r="A146" s="3" t="s">
        <v>146</v>
      </c>
      <c r="B146" s="1">
        <v>2781.6719999999996</v>
      </c>
    </row>
    <row r="147" spans="1:2" x14ac:dyDescent="0.3">
      <c r="A147" s="3" t="s">
        <v>147</v>
      </c>
      <c r="B147" s="1">
        <v>13344.390000000001</v>
      </c>
    </row>
    <row r="148" spans="1:2" x14ac:dyDescent="0.3">
      <c r="A148" s="3" t="s">
        <v>148</v>
      </c>
      <c r="B148" s="1">
        <v>947.40000000000009</v>
      </c>
    </row>
    <row r="149" spans="1:2" x14ac:dyDescent="0.3">
      <c r="A149" s="3" t="s">
        <v>149</v>
      </c>
      <c r="B149" s="1">
        <v>512.64</v>
      </c>
    </row>
    <row r="150" spans="1:2" x14ac:dyDescent="0.3">
      <c r="A150" s="3" t="s">
        <v>150</v>
      </c>
      <c r="B150" s="1">
        <v>2818.8599999999997</v>
      </c>
    </row>
    <row r="151" spans="1:2" x14ac:dyDescent="0.3">
      <c r="A151" s="3" t="s">
        <v>151</v>
      </c>
      <c r="B151" s="1">
        <v>7020.558</v>
      </c>
    </row>
    <row r="152" spans="1:2" x14ac:dyDescent="0.3">
      <c r="A152" s="3" t="s">
        <v>152</v>
      </c>
      <c r="B152" s="1">
        <v>45273.140000000007</v>
      </c>
    </row>
    <row r="153" spans="1:2" x14ac:dyDescent="0.3">
      <c r="A153" s="3" t="s">
        <v>153</v>
      </c>
      <c r="B153" s="1">
        <v>454.84</v>
      </c>
    </row>
    <row r="154" spans="1:2" x14ac:dyDescent="0.3">
      <c r="A154" s="3" t="s">
        <v>154</v>
      </c>
      <c r="B154" s="1">
        <v>4397.7060000000001</v>
      </c>
    </row>
    <row r="155" spans="1:2" x14ac:dyDescent="0.3">
      <c r="A155" s="3" t="s">
        <v>155</v>
      </c>
      <c r="B155" s="1">
        <v>4066.38</v>
      </c>
    </row>
    <row r="156" spans="1:2" x14ac:dyDescent="0.3">
      <c r="A156" s="3" t="s">
        <v>156</v>
      </c>
      <c r="B156" s="1">
        <v>1016.658</v>
      </c>
    </row>
    <row r="157" spans="1:2" x14ac:dyDescent="0.3">
      <c r="A157" s="3" t="s">
        <v>157</v>
      </c>
      <c r="B157" s="1">
        <v>13258.7228</v>
      </c>
    </row>
    <row r="158" spans="1:2" x14ac:dyDescent="0.3">
      <c r="A158" s="3" t="s">
        <v>158</v>
      </c>
      <c r="B158" s="1">
        <v>11657.057999999999</v>
      </c>
    </row>
    <row r="159" spans="1:2" x14ac:dyDescent="0.3">
      <c r="A159" s="3" t="s">
        <v>159</v>
      </c>
      <c r="B159" s="1">
        <v>364.59</v>
      </c>
    </row>
    <row r="160" spans="1:2" x14ac:dyDescent="0.3">
      <c r="A160" s="3" t="s">
        <v>160</v>
      </c>
      <c r="B160" s="1">
        <v>5777.5630000000001</v>
      </c>
    </row>
    <row r="161" spans="1:2" x14ac:dyDescent="0.3">
      <c r="A161" s="3" t="s">
        <v>161</v>
      </c>
      <c r="B161" s="1">
        <v>3736.056</v>
      </c>
    </row>
    <row r="162" spans="1:2" x14ac:dyDescent="0.3">
      <c r="A162" s="3" t="s">
        <v>162</v>
      </c>
      <c r="B162" s="1">
        <v>1006.8</v>
      </c>
    </row>
    <row r="163" spans="1:2" x14ac:dyDescent="0.3">
      <c r="A163" s="3" t="s">
        <v>163</v>
      </c>
      <c r="B163" s="1">
        <v>3317.76</v>
      </c>
    </row>
    <row r="164" spans="1:2" x14ac:dyDescent="0.3">
      <c r="A164" s="3" t="s">
        <v>164</v>
      </c>
      <c r="B164" s="1">
        <v>717.71999999999991</v>
      </c>
    </row>
    <row r="165" spans="1:2" x14ac:dyDescent="0.3">
      <c r="A165" s="3" t="s">
        <v>165</v>
      </c>
      <c r="B165" s="1">
        <v>2710.7999999999997</v>
      </c>
    </row>
    <row r="166" spans="1:2" x14ac:dyDescent="0.3">
      <c r="A166" s="3" t="s">
        <v>166</v>
      </c>
      <c r="B166" s="1">
        <v>10527.191999999999</v>
      </c>
    </row>
    <row r="167" spans="1:2" x14ac:dyDescent="0.3">
      <c r="A167" s="3" t="s">
        <v>167</v>
      </c>
      <c r="B167" s="1">
        <v>8659.0400000000009</v>
      </c>
    </row>
    <row r="168" spans="1:2" x14ac:dyDescent="0.3">
      <c r="A168" s="3" t="s">
        <v>168</v>
      </c>
      <c r="B168" s="1">
        <v>3040.6680000000001</v>
      </c>
    </row>
    <row r="169" spans="1:2" x14ac:dyDescent="0.3">
      <c r="A169" s="3" t="s">
        <v>169</v>
      </c>
      <c r="B169" s="1">
        <v>16495.98</v>
      </c>
    </row>
    <row r="170" spans="1:2" x14ac:dyDescent="0.3">
      <c r="A170" s="3" t="s">
        <v>170</v>
      </c>
      <c r="B170" s="1">
        <v>537.68999999999994</v>
      </c>
    </row>
    <row r="171" spans="1:2" x14ac:dyDescent="0.3">
      <c r="A171" s="3" t="s">
        <v>171</v>
      </c>
      <c r="B171" s="1">
        <v>1804.3919999999996</v>
      </c>
    </row>
    <row r="172" spans="1:2" x14ac:dyDescent="0.3">
      <c r="A172" s="3" t="s">
        <v>172</v>
      </c>
      <c r="B172" s="1">
        <v>8975.52</v>
      </c>
    </row>
    <row r="173" spans="1:2" x14ac:dyDescent="0.3">
      <c r="A173" s="3" t="s">
        <v>173</v>
      </c>
      <c r="B173" s="1">
        <v>20096.339999999997</v>
      </c>
    </row>
    <row r="174" spans="1:2" x14ac:dyDescent="0.3">
      <c r="A174" s="3" t="s">
        <v>174</v>
      </c>
      <c r="B174" s="1">
        <v>2014.96</v>
      </c>
    </row>
    <row r="175" spans="1:2" x14ac:dyDescent="0.3">
      <c r="A175" s="3" t="s">
        <v>175</v>
      </c>
      <c r="B175" s="1">
        <v>6547.6799999999994</v>
      </c>
    </row>
    <row r="176" spans="1:2" x14ac:dyDescent="0.3">
      <c r="A176" s="3" t="s">
        <v>176</v>
      </c>
      <c r="B176" s="1">
        <v>827.22</v>
      </c>
    </row>
    <row r="177" spans="1:2" x14ac:dyDescent="0.3">
      <c r="A177" s="3" t="s">
        <v>177</v>
      </c>
      <c r="B177" s="1">
        <v>1548.48</v>
      </c>
    </row>
    <row r="178" spans="1:2" x14ac:dyDescent="0.3">
      <c r="A178" s="3" t="s">
        <v>178</v>
      </c>
      <c r="B178" s="1">
        <v>10600.884000000002</v>
      </c>
    </row>
    <row r="179" spans="1:2" x14ac:dyDescent="0.3">
      <c r="A179" s="3" t="s">
        <v>179</v>
      </c>
      <c r="B179" s="1">
        <v>1094.2560000000001</v>
      </c>
    </row>
    <row r="180" spans="1:2" x14ac:dyDescent="0.3">
      <c r="A180" s="3" t="s">
        <v>180</v>
      </c>
      <c r="B180" s="1">
        <v>39236.660000000003</v>
      </c>
    </row>
    <row r="181" spans="1:2" x14ac:dyDescent="0.3">
      <c r="A181" s="3" t="s">
        <v>181</v>
      </c>
      <c r="B181" s="1">
        <v>9369.8720000000012</v>
      </c>
    </row>
    <row r="182" spans="1:2" x14ac:dyDescent="0.3">
      <c r="A182" s="3" t="s">
        <v>182</v>
      </c>
      <c r="B182" s="1">
        <v>1377.18</v>
      </c>
    </row>
    <row r="183" spans="1:2" x14ac:dyDescent="0.3">
      <c r="A183" s="3" t="s">
        <v>183</v>
      </c>
      <c r="B183" s="1">
        <v>17105.454000000002</v>
      </c>
    </row>
    <row r="184" spans="1:2" x14ac:dyDescent="0.3">
      <c r="A184" s="3" t="s">
        <v>184</v>
      </c>
      <c r="B184" s="1">
        <v>8906.1720000000005</v>
      </c>
    </row>
    <row r="185" spans="1:2" x14ac:dyDescent="0.3">
      <c r="A185" s="3" t="s">
        <v>185</v>
      </c>
      <c r="B185" s="1">
        <v>631.47599999999989</v>
      </c>
    </row>
    <row r="186" spans="1:2" x14ac:dyDescent="0.3">
      <c r="A186" s="3" t="s">
        <v>186</v>
      </c>
      <c r="B186" s="1">
        <v>47557.295999999973</v>
      </c>
    </row>
    <row r="187" spans="1:2" x14ac:dyDescent="0.3">
      <c r="A187" s="3" t="s">
        <v>187</v>
      </c>
      <c r="B187" s="1">
        <v>18582.330000000002</v>
      </c>
    </row>
    <row r="188" spans="1:2" x14ac:dyDescent="0.3">
      <c r="A188" s="3" t="s">
        <v>188</v>
      </c>
      <c r="B188" s="1">
        <v>12470.718000000001</v>
      </c>
    </row>
    <row r="189" spans="1:2" x14ac:dyDescent="0.3">
      <c r="A189" s="3" t="s">
        <v>189</v>
      </c>
      <c r="B189" s="1">
        <v>18921.72</v>
      </c>
    </row>
    <row r="190" spans="1:2" x14ac:dyDescent="0.3">
      <c r="A190" s="3" t="s">
        <v>190</v>
      </c>
      <c r="B190" s="1">
        <v>33051.063999999998</v>
      </c>
    </row>
    <row r="191" spans="1:2" x14ac:dyDescent="0.3">
      <c r="A191" s="3" t="s">
        <v>191</v>
      </c>
      <c r="B191" s="1">
        <v>15095.892000000002</v>
      </c>
    </row>
    <row r="192" spans="1:2" x14ac:dyDescent="0.3">
      <c r="A192" s="3" t="s">
        <v>192</v>
      </c>
      <c r="B192" s="1">
        <v>1597.1039999999998</v>
      </c>
    </row>
    <row r="193" spans="1:2" x14ac:dyDescent="0.3">
      <c r="A193" s="3" t="s">
        <v>193</v>
      </c>
      <c r="B193" s="1">
        <v>19282.979999999996</v>
      </c>
    </row>
    <row r="194" spans="1:2" x14ac:dyDescent="0.3">
      <c r="A194" s="3" t="s">
        <v>194</v>
      </c>
      <c r="B194" s="1">
        <v>2030.2080000000001</v>
      </c>
    </row>
    <row r="195" spans="1:2" x14ac:dyDescent="0.3">
      <c r="A195" s="3" t="s">
        <v>195</v>
      </c>
      <c r="B195" s="1">
        <v>873.33600000000001</v>
      </c>
    </row>
    <row r="196" spans="1:2" x14ac:dyDescent="0.3">
      <c r="A196" s="3" t="s">
        <v>196</v>
      </c>
      <c r="B196" s="1">
        <v>11346.369000000001</v>
      </c>
    </row>
    <row r="197" spans="1:2" x14ac:dyDescent="0.3">
      <c r="A197" s="3" t="s">
        <v>197</v>
      </c>
      <c r="B197" s="1">
        <v>44.16</v>
      </c>
    </row>
    <row r="198" spans="1:2" x14ac:dyDescent="0.3">
      <c r="A198" s="3" t="s">
        <v>198</v>
      </c>
      <c r="B198" s="1">
        <v>3378.288</v>
      </c>
    </row>
    <row r="199" spans="1:2" x14ac:dyDescent="0.3">
      <c r="A199" s="3" t="s">
        <v>199</v>
      </c>
      <c r="B199" s="1">
        <v>1216.6079999999999</v>
      </c>
    </row>
    <row r="200" spans="1:2" x14ac:dyDescent="0.3">
      <c r="A200" s="3" t="s">
        <v>200</v>
      </c>
      <c r="B200" s="1">
        <v>61.344000000000001</v>
      </c>
    </row>
    <row r="201" spans="1:2" x14ac:dyDescent="0.3">
      <c r="A201" s="3" t="s">
        <v>201</v>
      </c>
      <c r="B201" s="1">
        <v>5822.5439999999999</v>
      </c>
    </row>
    <row r="202" spans="1:2" x14ac:dyDescent="0.3">
      <c r="A202" s="3" t="s">
        <v>202</v>
      </c>
      <c r="B202" s="1">
        <v>16174.5964</v>
      </c>
    </row>
    <row r="203" spans="1:2" x14ac:dyDescent="0.3">
      <c r="A203" s="3" t="s">
        <v>203</v>
      </c>
      <c r="B203" s="1">
        <v>422.94</v>
      </c>
    </row>
    <row r="204" spans="1:2" x14ac:dyDescent="0.3">
      <c r="A204" s="3" t="s">
        <v>204</v>
      </c>
      <c r="B204" s="1">
        <v>10820.58</v>
      </c>
    </row>
    <row r="205" spans="1:2" x14ac:dyDescent="0.3">
      <c r="A205" s="3" t="s">
        <v>205</v>
      </c>
      <c r="B205" s="1">
        <v>16877.940000000002</v>
      </c>
    </row>
    <row r="206" spans="1:2" x14ac:dyDescent="0.3">
      <c r="A206" s="3" t="s">
        <v>206</v>
      </c>
      <c r="B206" s="1">
        <v>4348.1879999999992</v>
      </c>
    </row>
    <row r="207" spans="1:2" x14ac:dyDescent="0.3">
      <c r="A207" s="3" t="s">
        <v>207</v>
      </c>
      <c r="B207" s="1">
        <v>1574.376</v>
      </c>
    </row>
    <row r="208" spans="1:2" x14ac:dyDescent="0.3">
      <c r="A208" s="3" t="s">
        <v>208</v>
      </c>
      <c r="B208" s="1">
        <v>336.30000000000007</v>
      </c>
    </row>
    <row r="209" spans="1:2" x14ac:dyDescent="0.3">
      <c r="A209" s="3" t="s">
        <v>209</v>
      </c>
      <c r="B209" s="1">
        <v>81.432000000000002</v>
      </c>
    </row>
    <row r="210" spans="1:2" x14ac:dyDescent="0.3">
      <c r="A210" s="3" t="s">
        <v>210</v>
      </c>
      <c r="B210" s="1">
        <v>447.84</v>
      </c>
    </row>
    <row r="211" spans="1:2" x14ac:dyDescent="0.3">
      <c r="A211" s="3" t="s">
        <v>211</v>
      </c>
      <c r="B211" s="1">
        <v>4759.6799999999994</v>
      </c>
    </row>
    <row r="212" spans="1:2" x14ac:dyDescent="0.3">
      <c r="A212" s="3" t="s">
        <v>212</v>
      </c>
      <c r="B212" s="1">
        <v>1624.72</v>
      </c>
    </row>
    <row r="213" spans="1:2" x14ac:dyDescent="0.3">
      <c r="A213" s="3" t="s">
        <v>213</v>
      </c>
      <c r="B213" s="1">
        <v>81566.64</v>
      </c>
    </row>
    <row r="214" spans="1:2" x14ac:dyDescent="0.3">
      <c r="A214" s="3" t="s">
        <v>214</v>
      </c>
      <c r="B214" s="1">
        <v>14452.152000000002</v>
      </c>
    </row>
    <row r="215" spans="1:2" x14ac:dyDescent="0.3">
      <c r="A215" s="3" t="s">
        <v>215</v>
      </c>
      <c r="B215" s="1">
        <v>16626.437999999998</v>
      </c>
    </row>
    <row r="216" spans="1:2" x14ac:dyDescent="0.3">
      <c r="A216" s="3" t="s">
        <v>216</v>
      </c>
      <c r="B216" s="1">
        <v>3565.8960000000006</v>
      </c>
    </row>
    <row r="217" spans="1:2" x14ac:dyDescent="0.3">
      <c r="A217" s="3" t="s">
        <v>217</v>
      </c>
      <c r="B217" s="1">
        <v>529.596</v>
      </c>
    </row>
    <row r="218" spans="1:2" x14ac:dyDescent="0.3">
      <c r="A218" s="3" t="s">
        <v>218</v>
      </c>
      <c r="B218" s="1">
        <v>1158.72</v>
      </c>
    </row>
    <row r="219" spans="1:2" x14ac:dyDescent="0.3">
      <c r="A219" s="3" t="s">
        <v>219</v>
      </c>
      <c r="B219" s="1">
        <v>2115.0284000000001</v>
      </c>
    </row>
    <row r="220" spans="1:2" x14ac:dyDescent="0.3">
      <c r="A220" s="3" t="s">
        <v>220</v>
      </c>
      <c r="B220" s="1">
        <v>3956.0840000000003</v>
      </c>
    </row>
    <row r="221" spans="1:2" x14ac:dyDescent="0.3">
      <c r="A221" s="3" t="s">
        <v>221</v>
      </c>
      <c r="B221" s="1">
        <v>12218.400000000001</v>
      </c>
    </row>
    <row r="222" spans="1:2" x14ac:dyDescent="0.3">
      <c r="A222" s="3" t="s">
        <v>222</v>
      </c>
      <c r="B222" s="1">
        <v>1262.6400000000001</v>
      </c>
    </row>
    <row r="223" spans="1:2" x14ac:dyDescent="0.3">
      <c r="A223" s="3" t="s">
        <v>223</v>
      </c>
      <c r="B223" s="1">
        <v>11517.878999999999</v>
      </c>
    </row>
    <row r="224" spans="1:2" x14ac:dyDescent="0.3">
      <c r="A224" s="3" t="s">
        <v>224</v>
      </c>
      <c r="B224" s="1">
        <v>27975.797999999999</v>
      </c>
    </row>
    <row r="225" spans="1:2" x14ac:dyDescent="0.3">
      <c r="A225" s="3" t="s">
        <v>225</v>
      </c>
      <c r="B225" s="1">
        <v>1949.52</v>
      </c>
    </row>
    <row r="226" spans="1:2" x14ac:dyDescent="0.3">
      <c r="A226" s="3" t="s">
        <v>226</v>
      </c>
      <c r="B226" s="1">
        <v>2489.2399999999998</v>
      </c>
    </row>
    <row r="227" spans="1:2" x14ac:dyDescent="0.3">
      <c r="A227" s="3" t="s">
        <v>227</v>
      </c>
      <c r="B227" s="1">
        <v>1686.84</v>
      </c>
    </row>
    <row r="228" spans="1:2" x14ac:dyDescent="0.3">
      <c r="A228" s="3" t="s">
        <v>228</v>
      </c>
      <c r="B228" s="1">
        <v>17043.807999999997</v>
      </c>
    </row>
    <row r="229" spans="1:2" x14ac:dyDescent="0.3">
      <c r="A229" s="3" t="s">
        <v>229</v>
      </c>
      <c r="B229" s="1">
        <v>16800.18</v>
      </c>
    </row>
    <row r="230" spans="1:2" x14ac:dyDescent="0.3">
      <c r="A230" s="3" t="s">
        <v>230</v>
      </c>
      <c r="B230" s="1">
        <v>629.952</v>
      </c>
    </row>
    <row r="231" spans="1:2" x14ac:dyDescent="0.3">
      <c r="A231" s="3" t="s">
        <v>231</v>
      </c>
      <c r="B231" s="1">
        <v>2632.2</v>
      </c>
    </row>
    <row r="232" spans="1:2" x14ac:dyDescent="0.3">
      <c r="A232" s="3" t="s">
        <v>232</v>
      </c>
      <c r="B232" s="1">
        <v>4946.5800000000008</v>
      </c>
    </row>
    <row r="233" spans="1:2" x14ac:dyDescent="0.3">
      <c r="A233" s="3" t="s">
        <v>233</v>
      </c>
      <c r="B233" s="1">
        <v>3483.8879999999999</v>
      </c>
    </row>
    <row r="234" spans="1:2" x14ac:dyDescent="0.3">
      <c r="A234" s="3" t="s">
        <v>234</v>
      </c>
      <c r="B234" s="1">
        <v>1719.0599999999997</v>
      </c>
    </row>
    <row r="235" spans="1:2" x14ac:dyDescent="0.3">
      <c r="A235" s="3" t="s">
        <v>235</v>
      </c>
      <c r="B235" s="1">
        <v>137357.73899999997</v>
      </c>
    </row>
    <row r="236" spans="1:2" x14ac:dyDescent="0.3">
      <c r="A236" s="3" t="s">
        <v>236</v>
      </c>
      <c r="B236" s="1">
        <v>203210.87640000018</v>
      </c>
    </row>
    <row r="237" spans="1:2" x14ac:dyDescent="0.3">
      <c r="A237" s="3" t="s">
        <v>237</v>
      </c>
      <c r="B237" s="1">
        <v>3408.5200000000004</v>
      </c>
    </row>
    <row r="238" spans="1:2" x14ac:dyDescent="0.3">
      <c r="A238" s="3" t="s">
        <v>238</v>
      </c>
      <c r="B238" s="1">
        <v>4907.04</v>
      </c>
    </row>
    <row r="239" spans="1:2" x14ac:dyDescent="0.3">
      <c r="A239" s="3" t="s">
        <v>239</v>
      </c>
      <c r="B239" s="1">
        <v>1763.904</v>
      </c>
    </row>
    <row r="240" spans="1:2" x14ac:dyDescent="0.3">
      <c r="A240" s="3" t="s">
        <v>240</v>
      </c>
      <c r="B240" s="1">
        <v>125.22</v>
      </c>
    </row>
    <row r="241" spans="1:2" x14ac:dyDescent="0.3">
      <c r="A241" s="3" t="s">
        <v>241</v>
      </c>
      <c r="B241" s="1">
        <v>20185.439999999999</v>
      </c>
    </row>
    <row r="242" spans="1:2" x14ac:dyDescent="0.3">
      <c r="A242" s="3" t="s">
        <v>242</v>
      </c>
      <c r="B242" s="1">
        <v>286.14</v>
      </c>
    </row>
    <row r="243" spans="1:2" x14ac:dyDescent="0.3">
      <c r="A243" s="3" t="s">
        <v>243</v>
      </c>
      <c r="B243" s="1">
        <v>19978.740000000002</v>
      </c>
    </row>
    <row r="244" spans="1:2" x14ac:dyDescent="0.3">
      <c r="A244" s="3" t="s">
        <v>244</v>
      </c>
      <c r="B244" s="1">
        <v>112865.33399999997</v>
      </c>
    </row>
    <row r="245" spans="1:2" x14ac:dyDescent="0.3">
      <c r="A245" s="3" t="s">
        <v>245</v>
      </c>
      <c r="B245" s="1">
        <v>17212.511999999999</v>
      </c>
    </row>
    <row r="246" spans="1:2" x14ac:dyDescent="0.3">
      <c r="A246" s="3" t="s">
        <v>246</v>
      </c>
      <c r="B246" s="1">
        <v>2018.6399999999999</v>
      </c>
    </row>
    <row r="247" spans="1:2" x14ac:dyDescent="0.3">
      <c r="A247" s="3" t="s">
        <v>247</v>
      </c>
      <c r="B247" s="1">
        <v>1927.6680000000001</v>
      </c>
    </row>
    <row r="248" spans="1:2" x14ac:dyDescent="0.3">
      <c r="A248" s="3" t="s">
        <v>248</v>
      </c>
      <c r="B248" s="1">
        <v>831.24</v>
      </c>
    </row>
    <row r="249" spans="1:2" x14ac:dyDescent="0.3">
      <c r="A249" s="3" t="s">
        <v>249</v>
      </c>
      <c r="B249" s="1">
        <v>2398.5079999999998</v>
      </c>
    </row>
    <row r="250" spans="1:2" x14ac:dyDescent="0.3">
      <c r="A250" s="3" t="s">
        <v>250</v>
      </c>
      <c r="B250" s="1">
        <v>257.76</v>
      </c>
    </row>
    <row r="251" spans="1:2" x14ac:dyDescent="0.3">
      <c r="A251" s="3" t="s">
        <v>251</v>
      </c>
      <c r="B251" s="1">
        <v>13206.49</v>
      </c>
    </row>
    <row r="252" spans="1:2" x14ac:dyDescent="0.3">
      <c r="A252" s="3" t="s">
        <v>252</v>
      </c>
      <c r="B252" s="1">
        <v>12761.238799999999</v>
      </c>
    </row>
    <row r="253" spans="1:2" x14ac:dyDescent="0.3">
      <c r="A253" s="3" t="s">
        <v>253</v>
      </c>
      <c r="B253" s="1">
        <v>13.8</v>
      </c>
    </row>
    <row r="254" spans="1:2" x14ac:dyDescent="0.3">
      <c r="A254" s="3" t="s">
        <v>254</v>
      </c>
      <c r="B254" s="1">
        <v>9275.9399999999987</v>
      </c>
    </row>
    <row r="255" spans="1:2" x14ac:dyDescent="0.3">
      <c r="A255" s="3" t="s">
        <v>255</v>
      </c>
      <c r="B255" s="1">
        <v>9507.5999999999985</v>
      </c>
    </row>
    <row r="256" spans="1:2" x14ac:dyDescent="0.3">
      <c r="A256" s="3" t="s">
        <v>256</v>
      </c>
      <c r="B256" s="1">
        <v>34871.460000000006</v>
      </c>
    </row>
    <row r="257" spans="1:2" x14ac:dyDescent="0.3">
      <c r="A257" s="3" t="s">
        <v>257</v>
      </c>
      <c r="B257" s="1">
        <v>1597.6079999999999</v>
      </c>
    </row>
    <row r="258" spans="1:2" x14ac:dyDescent="0.3">
      <c r="A258" s="3" t="s">
        <v>258</v>
      </c>
      <c r="B258" s="1">
        <v>301.02</v>
      </c>
    </row>
    <row r="259" spans="1:2" x14ac:dyDescent="0.3">
      <c r="A259" s="3" t="s">
        <v>259</v>
      </c>
      <c r="B259" s="1">
        <v>5196.4800000000005</v>
      </c>
    </row>
    <row r="260" spans="1:2" x14ac:dyDescent="0.3">
      <c r="A260" s="3" t="s">
        <v>260</v>
      </c>
      <c r="B260" s="1">
        <v>3224.04</v>
      </c>
    </row>
    <row r="261" spans="1:2" x14ac:dyDescent="0.3">
      <c r="A261" s="3" t="s">
        <v>261</v>
      </c>
      <c r="B261" s="1">
        <v>3641.4</v>
      </c>
    </row>
    <row r="262" spans="1:2" x14ac:dyDescent="0.3">
      <c r="A262" s="3" t="s">
        <v>262</v>
      </c>
      <c r="B262" s="1">
        <v>86.256</v>
      </c>
    </row>
    <row r="263" spans="1:2" x14ac:dyDescent="0.3">
      <c r="A263" s="3" t="s">
        <v>263</v>
      </c>
      <c r="B263" s="1">
        <v>1262.5919999999999</v>
      </c>
    </row>
    <row r="264" spans="1:2" x14ac:dyDescent="0.3">
      <c r="A264" s="3" t="s">
        <v>264</v>
      </c>
      <c r="B264" s="1">
        <v>23843.867800000004</v>
      </c>
    </row>
    <row r="265" spans="1:2" x14ac:dyDescent="0.3">
      <c r="A265" s="3" t="s">
        <v>265</v>
      </c>
      <c r="B265" s="1">
        <v>24253.218000000004</v>
      </c>
    </row>
    <row r="266" spans="1:2" x14ac:dyDescent="0.3">
      <c r="A266" s="3" t="s">
        <v>266</v>
      </c>
      <c r="B266" s="1">
        <v>2156.1959999999999</v>
      </c>
    </row>
    <row r="267" spans="1:2" x14ac:dyDescent="0.3">
      <c r="A267" s="3" t="s">
        <v>267</v>
      </c>
      <c r="B267" s="1">
        <v>416.45600000000002</v>
      </c>
    </row>
    <row r="268" spans="1:2" x14ac:dyDescent="0.3">
      <c r="A268" s="3" t="s">
        <v>268</v>
      </c>
      <c r="B268" s="1">
        <v>965.79200000000014</v>
      </c>
    </row>
    <row r="269" spans="1:2" x14ac:dyDescent="0.3">
      <c r="A269" s="3" t="s">
        <v>269</v>
      </c>
      <c r="B269" s="1">
        <v>9097.7519999999986</v>
      </c>
    </row>
    <row r="270" spans="1:2" x14ac:dyDescent="0.3">
      <c r="A270" s="3" t="s">
        <v>270</v>
      </c>
      <c r="B270" s="1">
        <v>1840.02</v>
      </c>
    </row>
    <row r="271" spans="1:2" x14ac:dyDescent="0.3">
      <c r="A271" s="3" t="s">
        <v>271</v>
      </c>
      <c r="B271" s="1">
        <v>300.12</v>
      </c>
    </row>
    <row r="272" spans="1:2" x14ac:dyDescent="0.3">
      <c r="A272" s="3" t="s">
        <v>272</v>
      </c>
      <c r="B272" s="1">
        <v>2289.5279999999998</v>
      </c>
    </row>
    <row r="273" spans="1:2" x14ac:dyDescent="0.3">
      <c r="A273" s="3" t="s">
        <v>273</v>
      </c>
      <c r="B273" s="1">
        <v>95.22</v>
      </c>
    </row>
    <row r="274" spans="1:2" x14ac:dyDescent="0.3">
      <c r="A274" s="3" t="s">
        <v>274</v>
      </c>
      <c r="B274" s="1">
        <v>4823.6399999999994</v>
      </c>
    </row>
    <row r="275" spans="1:2" x14ac:dyDescent="0.3">
      <c r="A275" s="3" t="s">
        <v>275</v>
      </c>
      <c r="B275" s="1">
        <v>88754.489999999962</v>
      </c>
    </row>
    <row r="276" spans="1:2" x14ac:dyDescent="0.3">
      <c r="A276" s="3" t="s">
        <v>276</v>
      </c>
      <c r="B276" s="1">
        <v>8608.9800000000014</v>
      </c>
    </row>
    <row r="277" spans="1:2" x14ac:dyDescent="0.3">
      <c r="A277" s="3" t="s">
        <v>277</v>
      </c>
      <c r="B277" s="1">
        <v>3301.98</v>
      </c>
    </row>
    <row r="278" spans="1:2" x14ac:dyDescent="0.3">
      <c r="A278" s="3" t="s">
        <v>278</v>
      </c>
      <c r="B278" s="1">
        <v>1365.8400000000001</v>
      </c>
    </row>
    <row r="279" spans="1:2" x14ac:dyDescent="0.3">
      <c r="A279" s="3" t="s">
        <v>279</v>
      </c>
      <c r="B279" s="1">
        <v>50581.121399999989</v>
      </c>
    </row>
    <row r="280" spans="1:2" x14ac:dyDescent="0.3">
      <c r="A280" s="3" t="s">
        <v>280</v>
      </c>
      <c r="B280" s="1">
        <v>6978.1319999999996</v>
      </c>
    </row>
    <row r="281" spans="1:2" x14ac:dyDescent="0.3">
      <c r="A281" s="3" t="s">
        <v>281</v>
      </c>
      <c r="B281" s="1">
        <v>8184</v>
      </c>
    </row>
    <row r="282" spans="1:2" x14ac:dyDescent="0.3">
      <c r="A282" s="3" t="s">
        <v>282</v>
      </c>
      <c r="B282" s="1">
        <v>1853.46</v>
      </c>
    </row>
    <row r="283" spans="1:2" x14ac:dyDescent="0.3">
      <c r="A283" s="3" t="s">
        <v>283</v>
      </c>
      <c r="B283" s="1">
        <v>2927.64</v>
      </c>
    </row>
    <row r="284" spans="1:2" x14ac:dyDescent="0.3">
      <c r="A284" s="3" t="s">
        <v>284</v>
      </c>
      <c r="B284" s="1">
        <v>19329.223999999998</v>
      </c>
    </row>
    <row r="285" spans="1:2" x14ac:dyDescent="0.3">
      <c r="A285" s="3" t="s">
        <v>285</v>
      </c>
      <c r="B285" s="1">
        <v>2516.36</v>
      </c>
    </row>
    <row r="286" spans="1:2" x14ac:dyDescent="0.3">
      <c r="A286" s="3" t="s">
        <v>286</v>
      </c>
      <c r="B286" s="1">
        <v>8190.9120000000012</v>
      </c>
    </row>
    <row r="287" spans="1:2" x14ac:dyDescent="0.3">
      <c r="A287" s="3" t="s">
        <v>287</v>
      </c>
      <c r="B287" s="1">
        <v>36459.095999999998</v>
      </c>
    </row>
    <row r="288" spans="1:2" x14ac:dyDescent="0.3">
      <c r="A288" s="3" t="s">
        <v>288</v>
      </c>
      <c r="B288" s="1">
        <v>8157.84</v>
      </c>
    </row>
    <row r="289" spans="1:2" x14ac:dyDescent="0.3">
      <c r="A289" s="3" t="s">
        <v>289</v>
      </c>
      <c r="B289" s="1">
        <v>653.13599999999997</v>
      </c>
    </row>
    <row r="290" spans="1:2" x14ac:dyDescent="0.3">
      <c r="A290" s="3" t="s">
        <v>290</v>
      </c>
      <c r="B290" s="1">
        <v>7477.7999999999993</v>
      </c>
    </row>
    <row r="291" spans="1:2" x14ac:dyDescent="0.3">
      <c r="A291" s="3" t="s">
        <v>291</v>
      </c>
      <c r="B291" s="1">
        <v>11439.12</v>
      </c>
    </row>
    <row r="292" spans="1:2" x14ac:dyDescent="0.3">
      <c r="A292" s="3" t="s">
        <v>292</v>
      </c>
      <c r="B292" s="1">
        <v>1896.1415999999999</v>
      </c>
    </row>
    <row r="293" spans="1:2" x14ac:dyDescent="0.3">
      <c r="A293" s="3" t="s">
        <v>293</v>
      </c>
      <c r="B293" s="1">
        <v>18430.860000000004</v>
      </c>
    </row>
    <row r="294" spans="1:2" x14ac:dyDescent="0.3">
      <c r="A294" s="3" t="s">
        <v>294</v>
      </c>
      <c r="B294" s="1">
        <v>6684.9</v>
      </c>
    </row>
    <row r="295" spans="1:2" x14ac:dyDescent="0.3">
      <c r="A295" s="3" t="s">
        <v>295</v>
      </c>
      <c r="B295" s="1">
        <v>3715.9800000000005</v>
      </c>
    </row>
    <row r="296" spans="1:2" x14ac:dyDescent="0.3">
      <c r="A296" s="3" t="s">
        <v>296</v>
      </c>
      <c r="B296" s="1">
        <v>4234.7879999999996</v>
      </c>
    </row>
    <row r="297" spans="1:2" x14ac:dyDescent="0.3">
      <c r="A297" s="3" t="s">
        <v>297</v>
      </c>
      <c r="B297" s="1">
        <v>5163.246000000001</v>
      </c>
    </row>
    <row r="298" spans="1:2" x14ac:dyDescent="0.3">
      <c r="A298" s="3" t="s">
        <v>298</v>
      </c>
      <c r="B298" s="1">
        <v>504.36</v>
      </c>
    </row>
    <row r="299" spans="1:2" x14ac:dyDescent="0.3">
      <c r="A299" s="3" t="s">
        <v>299</v>
      </c>
      <c r="B299" s="1">
        <v>463.8</v>
      </c>
    </row>
    <row r="300" spans="1:2" x14ac:dyDescent="0.3">
      <c r="A300" s="3" t="s">
        <v>300</v>
      </c>
      <c r="B300" s="1">
        <v>234.60000000000002</v>
      </c>
    </row>
    <row r="301" spans="1:2" x14ac:dyDescent="0.3">
      <c r="A301" s="3" t="s">
        <v>301</v>
      </c>
      <c r="B301" s="1">
        <v>5325.9</v>
      </c>
    </row>
    <row r="302" spans="1:2" x14ac:dyDescent="0.3">
      <c r="A302" s="3" t="s">
        <v>302</v>
      </c>
      <c r="B302" s="1">
        <v>2392.8119999999999</v>
      </c>
    </row>
    <row r="303" spans="1:2" x14ac:dyDescent="0.3">
      <c r="A303" s="3" t="s">
        <v>303</v>
      </c>
      <c r="B303" s="1">
        <v>19210.5</v>
      </c>
    </row>
    <row r="304" spans="1:2" x14ac:dyDescent="0.3">
      <c r="A304" s="3" t="s">
        <v>304</v>
      </c>
      <c r="B304" s="1">
        <v>6544.5299999999988</v>
      </c>
    </row>
    <row r="305" spans="1:2" x14ac:dyDescent="0.3">
      <c r="A305" s="3" t="s">
        <v>305</v>
      </c>
      <c r="B305" s="1">
        <v>164446.34100000004</v>
      </c>
    </row>
    <row r="306" spans="1:2" x14ac:dyDescent="0.3">
      <c r="A306" s="3" t="s">
        <v>306</v>
      </c>
      <c r="B306" s="1">
        <v>3446.6400000000003</v>
      </c>
    </row>
    <row r="307" spans="1:2" x14ac:dyDescent="0.3">
      <c r="A307" s="3" t="s">
        <v>307</v>
      </c>
      <c r="B307" s="1">
        <v>114.3</v>
      </c>
    </row>
    <row r="308" spans="1:2" x14ac:dyDescent="0.3">
      <c r="A308" s="3" t="s">
        <v>308</v>
      </c>
      <c r="B308" s="1">
        <v>2773.02</v>
      </c>
    </row>
    <row r="309" spans="1:2" x14ac:dyDescent="0.3">
      <c r="A309" s="3" t="s">
        <v>309</v>
      </c>
      <c r="B309" s="1">
        <v>3379.268</v>
      </c>
    </row>
    <row r="310" spans="1:2" x14ac:dyDescent="0.3">
      <c r="A310" s="3" t="s">
        <v>310</v>
      </c>
      <c r="B310" s="1">
        <v>7613.6838000000007</v>
      </c>
    </row>
    <row r="311" spans="1:2" x14ac:dyDescent="0.3">
      <c r="A311" s="3" t="s">
        <v>311</v>
      </c>
      <c r="B311" s="1">
        <v>8640.7400000000016</v>
      </c>
    </row>
    <row r="312" spans="1:2" x14ac:dyDescent="0.3">
      <c r="A312" s="3" t="s">
        <v>312</v>
      </c>
      <c r="B312" s="1">
        <v>3301.7039999999997</v>
      </c>
    </row>
    <row r="313" spans="1:2" x14ac:dyDescent="0.3">
      <c r="A313" s="3" t="s">
        <v>313</v>
      </c>
      <c r="B313" s="1">
        <v>6475.8787999999986</v>
      </c>
    </row>
    <row r="314" spans="1:2" x14ac:dyDescent="0.3">
      <c r="A314" s="3" t="s">
        <v>314</v>
      </c>
      <c r="B314" s="1">
        <v>1535.595</v>
      </c>
    </row>
    <row r="315" spans="1:2" x14ac:dyDescent="0.3">
      <c r="A315" s="3" t="s">
        <v>315</v>
      </c>
      <c r="B315" s="1">
        <v>19345.440000000002</v>
      </c>
    </row>
    <row r="316" spans="1:2" x14ac:dyDescent="0.3">
      <c r="A316" s="3" t="s">
        <v>316</v>
      </c>
      <c r="B316" s="1">
        <v>29909.879999999994</v>
      </c>
    </row>
    <row r="317" spans="1:2" x14ac:dyDescent="0.3">
      <c r="A317" s="3" t="s">
        <v>317</v>
      </c>
      <c r="B317" s="1">
        <v>9562.86</v>
      </c>
    </row>
    <row r="318" spans="1:2" x14ac:dyDescent="0.3">
      <c r="A318" s="3" t="s">
        <v>318</v>
      </c>
      <c r="B318" s="1">
        <v>3105.6000000000004</v>
      </c>
    </row>
    <row r="319" spans="1:2" x14ac:dyDescent="0.3">
      <c r="A319" s="3" t="s">
        <v>319</v>
      </c>
      <c r="B319" s="1">
        <v>3644.4000000000005</v>
      </c>
    </row>
    <row r="320" spans="1:2" x14ac:dyDescent="0.3">
      <c r="A320" s="3" t="s">
        <v>320</v>
      </c>
      <c r="B320" s="1">
        <v>1692.924</v>
      </c>
    </row>
    <row r="321" spans="1:2" x14ac:dyDescent="0.3">
      <c r="A321" s="3" t="s">
        <v>321</v>
      </c>
      <c r="B321" s="1">
        <v>1151.52</v>
      </c>
    </row>
    <row r="322" spans="1:2" x14ac:dyDescent="0.3">
      <c r="A322" s="3" t="s">
        <v>322</v>
      </c>
      <c r="B322" s="1">
        <v>7532.6459999999997</v>
      </c>
    </row>
    <row r="323" spans="1:2" x14ac:dyDescent="0.3">
      <c r="A323" s="3" t="s">
        <v>323</v>
      </c>
      <c r="B323" s="1">
        <v>894.78</v>
      </c>
    </row>
    <row r="324" spans="1:2" x14ac:dyDescent="0.3">
      <c r="A324" s="3" t="s">
        <v>324</v>
      </c>
      <c r="B324" s="1">
        <v>6305.4000000000005</v>
      </c>
    </row>
    <row r="325" spans="1:2" x14ac:dyDescent="0.3">
      <c r="A325" s="3" t="s">
        <v>325</v>
      </c>
      <c r="B325" s="1">
        <v>3052.5</v>
      </c>
    </row>
    <row r="326" spans="1:2" x14ac:dyDescent="0.3">
      <c r="A326" s="3" t="s">
        <v>326</v>
      </c>
      <c r="B326" s="1">
        <v>4903.8599999999988</v>
      </c>
    </row>
    <row r="327" spans="1:2" x14ac:dyDescent="0.3">
      <c r="A327" s="3" t="s">
        <v>327</v>
      </c>
      <c r="B327" s="1">
        <v>2507.7599999999998</v>
      </c>
    </row>
    <row r="328" spans="1:2" x14ac:dyDescent="0.3">
      <c r="A328" s="3" t="s">
        <v>328</v>
      </c>
      <c r="B328" s="1">
        <v>8851.5</v>
      </c>
    </row>
    <row r="329" spans="1:2" x14ac:dyDescent="0.3">
      <c r="A329" s="3" t="s">
        <v>329</v>
      </c>
      <c r="B329" s="1">
        <v>20394.353999999999</v>
      </c>
    </row>
    <row r="330" spans="1:2" x14ac:dyDescent="0.3">
      <c r="A330" s="3" t="s">
        <v>330</v>
      </c>
      <c r="B330" s="1">
        <v>546.18000000000006</v>
      </c>
    </row>
    <row r="331" spans="1:2" x14ac:dyDescent="0.3">
      <c r="A331" s="3" t="s">
        <v>331</v>
      </c>
      <c r="B331" s="1">
        <v>33.152000000000001</v>
      </c>
    </row>
    <row r="332" spans="1:2" x14ac:dyDescent="0.3">
      <c r="A332" s="3" t="s">
        <v>332</v>
      </c>
      <c r="B332" s="1">
        <v>2070.3359999999998</v>
      </c>
    </row>
    <row r="333" spans="1:2" x14ac:dyDescent="0.3">
      <c r="A333" s="3" t="s">
        <v>333</v>
      </c>
      <c r="B333" s="1">
        <v>6515.3286000000007</v>
      </c>
    </row>
    <row r="334" spans="1:2" x14ac:dyDescent="0.3">
      <c r="A334" s="3" t="s">
        <v>334</v>
      </c>
      <c r="B334" s="1">
        <v>157.62</v>
      </c>
    </row>
    <row r="335" spans="1:2" x14ac:dyDescent="0.3">
      <c r="A335" s="3" t="s">
        <v>335</v>
      </c>
      <c r="B335" s="1">
        <v>1755.2</v>
      </c>
    </row>
    <row r="336" spans="1:2" x14ac:dyDescent="0.3">
      <c r="A336" s="3" t="s">
        <v>336</v>
      </c>
      <c r="B336" s="1">
        <v>261.96000000000004</v>
      </c>
    </row>
    <row r="337" spans="1:2" x14ac:dyDescent="0.3">
      <c r="A337" s="3" t="s">
        <v>337</v>
      </c>
      <c r="B337" s="1">
        <v>40084.842000000011</v>
      </c>
    </row>
    <row r="338" spans="1:2" x14ac:dyDescent="0.3">
      <c r="A338" s="3" t="s">
        <v>338</v>
      </c>
      <c r="B338" s="1">
        <v>488.16</v>
      </c>
    </row>
    <row r="339" spans="1:2" x14ac:dyDescent="0.3">
      <c r="A339" s="3" t="s">
        <v>339</v>
      </c>
      <c r="B339" s="1">
        <v>686.04</v>
      </c>
    </row>
    <row r="340" spans="1:2" x14ac:dyDescent="0.3">
      <c r="A340" s="3" t="s">
        <v>340</v>
      </c>
      <c r="B340" s="1">
        <v>10676.219999999998</v>
      </c>
    </row>
    <row r="341" spans="1:2" x14ac:dyDescent="0.3">
      <c r="A341" s="3" t="s">
        <v>341</v>
      </c>
      <c r="B341" s="1">
        <v>5621.4000000000005</v>
      </c>
    </row>
    <row r="342" spans="1:2" x14ac:dyDescent="0.3">
      <c r="A342" s="3" t="s">
        <v>342</v>
      </c>
      <c r="B342" s="1">
        <v>492.96</v>
      </c>
    </row>
    <row r="343" spans="1:2" x14ac:dyDescent="0.3">
      <c r="A343" s="3" t="s">
        <v>343</v>
      </c>
      <c r="B343" s="1">
        <v>21.96</v>
      </c>
    </row>
    <row r="344" spans="1:2" x14ac:dyDescent="0.3">
      <c r="A344" s="3" t="s">
        <v>344</v>
      </c>
      <c r="B344" s="1">
        <v>121.2</v>
      </c>
    </row>
    <row r="345" spans="1:2" x14ac:dyDescent="0.3">
      <c r="A345" s="3" t="s">
        <v>345</v>
      </c>
      <c r="B345" s="1">
        <v>19107.120000000003</v>
      </c>
    </row>
    <row r="346" spans="1:2" x14ac:dyDescent="0.3">
      <c r="A346" s="3" t="s">
        <v>346</v>
      </c>
      <c r="B346" s="1">
        <v>8076.7799999999988</v>
      </c>
    </row>
    <row r="347" spans="1:2" x14ac:dyDescent="0.3">
      <c r="A347" s="3" t="s">
        <v>347</v>
      </c>
      <c r="B347" s="1">
        <v>396.72</v>
      </c>
    </row>
    <row r="348" spans="1:2" x14ac:dyDescent="0.3">
      <c r="A348" s="3" t="s">
        <v>348</v>
      </c>
      <c r="B348" s="1">
        <v>5969.16</v>
      </c>
    </row>
    <row r="349" spans="1:2" x14ac:dyDescent="0.3">
      <c r="A349" s="3" t="s">
        <v>349</v>
      </c>
      <c r="B349" s="1">
        <v>462.17999999999995</v>
      </c>
    </row>
    <row r="350" spans="1:2" x14ac:dyDescent="0.3">
      <c r="A350" s="3" t="s">
        <v>350</v>
      </c>
      <c r="B350" s="1">
        <v>1161.1199999999999</v>
      </c>
    </row>
    <row r="351" spans="1:2" x14ac:dyDescent="0.3">
      <c r="A351" s="3" t="s">
        <v>351</v>
      </c>
      <c r="B351" s="1">
        <v>5431.8600000000006</v>
      </c>
    </row>
    <row r="352" spans="1:2" x14ac:dyDescent="0.3">
      <c r="A352" s="3" t="s">
        <v>352</v>
      </c>
      <c r="B352" s="1">
        <v>6235.3285999999998</v>
      </c>
    </row>
    <row r="353" spans="1:2" x14ac:dyDescent="0.3">
      <c r="A353" s="3" t="s">
        <v>353</v>
      </c>
      <c r="B353" s="1">
        <v>3598.02</v>
      </c>
    </row>
    <row r="354" spans="1:2" x14ac:dyDescent="0.3">
      <c r="A354" s="3" t="s">
        <v>354</v>
      </c>
      <c r="B354" s="1">
        <v>5519.4339999999993</v>
      </c>
    </row>
    <row r="355" spans="1:2" x14ac:dyDescent="0.3">
      <c r="A355" s="3" t="s">
        <v>355</v>
      </c>
      <c r="B355" s="1">
        <v>528.6</v>
      </c>
    </row>
    <row r="356" spans="1:2" x14ac:dyDescent="0.3">
      <c r="A356" s="3" t="s">
        <v>356</v>
      </c>
      <c r="B356" s="1">
        <v>126.01599999999999</v>
      </c>
    </row>
    <row r="357" spans="1:2" x14ac:dyDescent="0.3">
      <c r="A357" s="3" t="s">
        <v>357</v>
      </c>
      <c r="B357" s="1">
        <v>36739.890000000007</v>
      </c>
    </row>
    <row r="358" spans="1:2" x14ac:dyDescent="0.3">
      <c r="A358" s="3" t="s">
        <v>358</v>
      </c>
      <c r="B358" s="1">
        <v>396.42</v>
      </c>
    </row>
    <row r="359" spans="1:2" x14ac:dyDescent="0.3">
      <c r="A359" s="3" t="s">
        <v>359</v>
      </c>
      <c r="B359" s="1">
        <v>7915.86</v>
      </c>
    </row>
    <row r="360" spans="1:2" x14ac:dyDescent="0.3">
      <c r="A360" s="3" t="s">
        <v>360</v>
      </c>
      <c r="B360" s="1">
        <v>25898.367000000006</v>
      </c>
    </row>
    <row r="361" spans="1:2" x14ac:dyDescent="0.3">
      <c r="A361" s="3" t="s">
        <v>361</v>
      </c>
      <c r="B361" s="1">
        <v>55147.288400000012</v>
      </c>
    </row>
    <row r="362" spans="1:2" x14ac:dyDescent="0.3">
      <c r="A362" s="3" t="s">
        <v>362</v>
      </c>
      <c r="B362" s="1">
        <v>3588.3879999999999</v>
      </c>
    </row>
    <row r="363" spans="1:2" x14ac:dyDescent="0.3">
      <c r="A363" s="3" t="s">
        <v>363</v>
      </c>
      <c r="B363" s="1">
        <v>4999.0200000000004</v>
      </c>
    </row>
    <row r="364" spans="1:2" x14ac:dyDescent="0.3">
      <c r="A364" s="3" t="s">
        <v>364</v>
      </c>
      <c r="B364" s="1">
        <v>70.92</v>
      </c>
    </row>
    <row r="365" spans="1:2" x14ac:dyDescent="0.3">
      <c r="A365" s="3" t="s">
        <v>365</v>
      </c>
      <c r="B365" s="1">
        <v>12508.171999999999</v>
      </c>
    </row>
    <row r="366" spans="1:2" x14ac:dyDescent="0.3">
      <c r="A366" s="3" t="s">
        <v>366</v>
      </c>
      <c r="B366" s="1">
        <v>756.64799999999991</v>
      </c>
    </row>
    <row r="367" spans="1:2" x14ac:dyDescent="0.3">
      <c r="A367" s="3" t="s">
        <v>367</v>
      </c>
      <c r="B367" s="1">
        <v>15340.691999999999</v>
      </c>
    </row>
    <row r="368" spans="1:2" x14ac:dyDescent="0.3">
      <c r="A368" s="3" t="s">
        <v>368</v>
      </c>
      <c r="B368" s="1">
        <v>1215.0239999999999</v>
      </c>
    </row>
    <row r="369" spans="1:2" x14ac:dyDescent="0.3">
      <c r="A369" s="3" t="s">
        <v>369</v>
      </c>
      <c r="B369" s="1">
        <v>5983.4869999999992</v>
      </c>
    </row>
    <row r="370" spans="1:2" x14ac:dyDescent="0.3">
      <c r="A370" s="3" t="s">
        <v>370</v>
      </c>
      <c r="B370" s="1">
        <v>318.20799999999997</v>
      </c>
    </row>
    <row r="371" spans="1:2" x14ac:dyDescent="0.3">
      <c r="A371" s="3" t="s">
        <v>371</v>
      </c>
      <c r="B371" s="1">
        <v>26050.902000000009</v>
      </c>
    </row>
    <row r="372" spans="1:2" x14ac:dyDescent="0.3">
      <c r="A372" s="3" t="s">
        <v>372</v>
      </c>
      <c r="B372" s="1">
        <v>19273.308000000001</v>
      </c>
    </row>
    <row r="373" spans="1:2" x14ac:dyDescent="0.3">
      <c r="A373" s="3" t="s">
        <v>373</v>
      </c>
      <c r="B373" s="1">
        <v>29859.569999999996</v>
      </c>
    </row>
    <row r="374" spans="1:2" x14ac:dyDescent="0.3">
      <c r="A374" s="3" t="s">
        <v>374</v>
      </c>
      <c r="B374" s="1">
        <v>107.82</v>
      </c>
    </row>
    <row r="375" spans="1:2" x14ac:dyDescent="0.3">
      <c r="A375" s="3" t="s">
        <v>375</v>
      </c>
      <c r="B375" s="1">
        <v>10873.655999999999</v>
      </c>
    </row>
    <row r="376" spans="1:2" x14ac:dyDescent="0.3">
      <c r="A376" s="3" t="s">
        <v>376</v>
      </c>
      <c r="B376" s="1">
        <v>6700.02</v>
      </c>
    </row>
    <row r="377" spans="1:2" x14ac:dyDescent="0.3">
      <c r="A377" s="3" t="s">
        <v>377</v>
      </c>
      <c r="B377" s="1">
        <v>1162.56</v>
      </c>
    </row>
    <row r="378" spans="1:2" x14ac:dyDescent="0.3">
      <c r="A378" s="3" t="s">
        <v>378</v>
      </c>
      <c r="B378" s="1">
        <v>4262.079999999999</v>
      </c>
    </row>
    <row r="379" spans="1:2" x14ac:dyDescent="0.3">
      <c r="A379" s="3" t="s">
        <v>379</v>
      </c>
      <c r="B379" s="1">
        <v>6617.5199999999995</v>
      </c>
    </row>
    <row r="380" spans="1:2" x14ac:dyDescent="0.3">
      <c r="A380" s="3" t="s">
        <v>380</v>
      </c>
      <c r="B380" s="1">
        <v>470.64</v>
      </c>
    </row>
    <row r="381" spans="1:2" x14ac:dyDescent="0.3">
      <c r="A381" s="3" t="s">
        <v>381</v>
      </c>
      <c r="B381" s="1">
        <v>13390.716</v>
      </c>
    </row>
    <row r="382" spans="1:2" x14ac:dyDescent="0.3">
      <c r="A382" s="3" t="s">
        <v>382</v>
      </c>
      <c r="B382" s="1">
        <v>8677.380000000001</v>
      </c>
    </row>
    <row r="383" spans="1:2" x14ac:dyDescent="0.3">
      <c r="A383" s="3" t="s">
        <v>383</v>
      </c>
      <c r="B383" s="1">
        <v>37158.365999999995</v>
      </c>
    </row>
    <row r="384" spans="1:2" x14ac:dyDescent="0.3">
      <c r="A384" s="3" t="s">
        <v>384</v>
      </c>
      <c r="B384" s="1">
        <v>1837.2</v>
      </c>
    </row>
    <row r="385" spans="1:2" x14ac:dyDescent="0.3">
      <c r="A385" s="3" t="s">
        <v>385</v>
      </c>
      <c r="B385" s="1">
        <v>7186.8939999999993</v>
      </c>
    </row>
    <row r="386" spans="1:2" x14ac:dyDescent="0.3">
      <c r="A386" s="3" t="s">
        <v>386</v>
      </c>
      <c r="B386" s="1">
        <v>970.27400000000011</v>
      </c>
    </row>
    <row r="387" spans="1:2" x14ac:dyDescent="0.3">
      <c r="A387" s="3" t="s">
        <v>387</v>
      </c>
      <c r="B387" s="1">
        <v>174.64</v>
      </c>
    </row>
    <row r="388" spans="1:2" x14ac:dyDescent="0.3">
      <c r="A388" s="3" t="s">
        <v>388</v>
      </c>
      <c r="B388" s="1">
        <v>46228.037999999993</v>
      </c>
    </row>
    <row r="389" spans="1:2" x14ac:dyDescent="0.3">
      <c r="A389" s="3" t="s">
        <v>389</v>
      </c>
      <c r="B389" s="1">
        <v>1098.72</v>
      </c>
    </row>
    <row r="390" spans="1:2" x14ac:dyDescent="0.3">
      <c r="A390" s="3" t="s">
        <v>390</v>
      </c>
      <c r="B390" s="1">
        <v>30192.837599999995</v>
      </c>
    </row>
    <row r="391" spans="1:2" x14ac:dyDescent="0.3">
      <c r="A391" s="3" t="s">
        <v>391</v>
      </c>
      <c r="B391" s="1">
        <v>2803.2</v>
      </c>
    </row>
    <row r="392" spans="1:2" x14ac:dyDescent="0.3">
      <c r="A392" s="3" t="s">
        <v>392</v>
      </c>
      <c r="B392" s="1">
        <v>7157.22</v>
      </c>
    </row>
    <row r="393" spans="1:2" x14ac:dyDescent="0.3">
      <c r="A393" s="3" t="s">
        <v>393</v>
      </c>
      <c r="B393" s="1">
        <v>12210.330000000002</v>
      </c>
    </row>
    <row r="394" spans="1:2" x14ac:dyDescent="0.3">
      <c r="A394" s="3" t="s">
        <v>394</v>
      </c>
      <c r="B394" s="1">
        <v>5222.6399999999985</v>
      </c>
    </row>
    <row r="395" spans="1:2" x14ac:dyDescent="0.3">
      <c r="A395" s="3" t="s">
        <v>395</v>
      </c>
      <c r="B395" s="1">
        <v>1662.48</v>
      </c>
    </row>
    <row r="396" spans="1:2" x14ac:dyDescent="0.3">
      <c r="A396" s="3" t="s">
        <v>396</v>
      </c>
      <c r="B396" s="1">
        <v>9635.2080000000005</v>
      </c>
    </row>
    <row r="397" spans="1:2" x14ac:dyDescent="0.3">
      <c r="A397" s="3" t="s">
        <v>397</v>
      </c>
      <c r="B397" s="1">
        <v>52227.365999999987</v>
      </c>
    </row>
    <row r="398" spans="1:2" x14ac:dyDescent="0.3">
      <c r="A398" s="3" t="s">
        <v>398</v>
      </c>
      <c r="B398" s="1">
        <v>17998.635999999995</v>
      </c>
    </row>
    <row r="399" spans="1:2" x14ac:dyDescent="0.3">
      <c r="A399" s="3" t="s">
        <v>399</v>
      </c>
      <c r="B399" s="1">
        <v>4241.3760000000002</v>
      </c>
    </row>
    <row r="400" spans="1:2" x14ac:dyDescent="0.3">
      <c r="A400" s="3" t="s">
        <v>400</v>
      </c>
      <c r="B400" s="1">
        <v>13254.204</v>
      </c>
    </row>
    <row r="401" spans="1:2" x14ac:dyDescent="0.3">
      <c r="A401" s="3" t="s">
        <v>401</v>
      </c>
      <c r="B401" s="1">
        <v>13199.28</v>
      </c>
    </row>
    <row r="402" spans="1:2" x14ac:dyDescent="0.3">
      <c r="A402" s="3" t="s">
        <v>402</v>
      </c>
      <c r="B402" s="1">
        <v>26517.931999999993</v>
      </c>
    </row>
    <row r="403" spans="1:2" x14ac:dyDescent="0.3">
      <c r="A403" s="3" t="s">
        <v>403</v>
      </c>
      <c r="B403" s="1">
        <v>19260.721400000002</v>
      </c>
    </row>
    <row r="404" spans="1:2" x14ac:dyDescent="0.3">
      <c r="A404" s="3" t="s">
        <v>404</v>
      </c>
      <c r="B404" s="1">
        <v>39.96</v>
      </c>
    </row>
    <row r="405" spans="1:2" x14ac:dyDescent="0.3">
      <c r="A405" s="3" t="s">
        <v>405</v>
      </c>
      <c r="B405" s="1">
        <v>13880.424000000001</v>
      </c>
    </row>
    <row r="406" spans="1:2" x14ac:dyDescent="0.3">
      <c r="A406" s="3" t="s">
        <v>406</v>
      </c>
      <c r="B406" s="1">
        <v>198231.80399999995</v>
      </c>
    </row>
    <row r="407" spans="1:2" x14ac:dyDescent="0.3">
      <c r="A407" s="3" t="s">
        <v>407</v>
      </c>
      <c r="B407" s="1">
        <v>2147.6880000000001</v>
      </c>
    </row>
    <row r="408" spans="1:2" x14ac:dyDescent="0.3">
      <c r="A408" s="3" t="s">
        <v>408</v>
      </c>
      <c r="B408" s="1">
        <v>11606.985599999998</v>
      </c>
    </row>
    <row r="409" spans="1:2" x14ac:dyDescent="0.3">
      <c r="A409" s="3" t="s">
        <v>409</v>
      </c>
      <c r="B409" s="1">
        <v>3147.15</v>
      </c>
    </row>
    <row r="410" spans="1:2" x14ac:dyDescent="0.3">
      <c r="A410" s="3" t="s">
        <v>410</v>
      </c>
      <c r="B410" s="1">
        <v>1995.0810000000001</v>
      </c>
    </row>
    <row r="411" spans="1:2" x14ac:dyDescent="0.3">
      <c r="A411" s="3" t="s">
        <v>411</v>
      </c>
      <c r="B411" s="1">
        <v>3600.2400000000002</v>
      </c>
    </row>
    <row r="412" spans="1:2" x14ac:dyDescent="0.3">
      <c r="A412" s="3" t="s">
        <v>412</v>
      </c>
      <c r="B412" s="1">
        <v>2749.0080000000003</v>
      </c>
    </row>
    <row r="413" spans="1:2" x14ac:dyDescent="0.3">
      <c r="A413" s="3" t="s">
        <v>413</v>
      </c>
      <c r="B413" s="1">
        <v>1236.1279999999997</v>
      </c>
    </row>
    <row r="414" spans="1:2" x14ac:dyDescent="0.3">
      <c r="A414" s="3" t="s">
        <v>414</v>
      </c>
      <c r="B414" s="1">
        <v>8913.5400000000009</v>
      </c>
    </row>
    <row r="415" spans="1:2" x14ac:dyDescent="0.3">
      <c r="A415" s="3" t="s">
        <v>415</v>
      </c>
      <c r="B415" s="1">
        <v>2746.0740000000001</v>
      </c>
    </row>
    <row r="416" spans="1:2" x14ac:dyDescent="0.3">
      <c r="A416" s="3" t="s">
        <v>416</v>
      </c>
      <c r="B416" s="1">
        <v>1145.5439999999999</v>
      </c>
    </row>
    <row r="417" spans="1:2" x14ac:dyDescent="0.3">
      <c r="A417" s="3" t="s">
        <v>417</v>
      </c>
      <c r="B417" s="1">
        <v>5996.1728000000003</v>
      </c>
    </row>
    <row r="418" spans="1:2" x14ac:dyDescent="0.3">
      <c r="A418" s="3" t="s">
        <v>418</v>
      </c>
      <c r="B418" s="1">
        <v>1736.0400000000002</v>
      </c>
    </row>
    <row r="419" spans="1:2" x14ac:dyDescent="0.3">
      <c r="A419" s="3" t="s">
        <v>419</v>
      </c>
      <c r="B419" s="1">
        <v>21224.100000000002</v>
      </c>
    </row>
    <row r="420" spans="1:2" x14ac:dyDescent="0.3">
      <c r="A420" s="3" t="s">
        <v>420</v>
      </c>
      <c r="B420" s="1">
        <v>1169.52</v>
      </c>
    </row>
    <row r="421" spans="1:2" x14ac:dyDescent="0.3">
      <c r="A421" s="3" t="s">
        <v>421</v>
      </c>
      <c r="B421" s="1">
        <v>74651.304600000018</v>
      </c>
    </row>
    <row r="422" spans="1:2" x14ac:dyDescent="0.3">
      <c r="A422" s="3" t="s">
        <v>422</v>
      </c>
      <c r="B422" s="1">
        <v>25052.789999999997</v>
      </c>
    </row>
    <row r="423" spans="1:2" x14ac:dyDescent="0.3">
      <c r="A423" s="3" t="s">
        <v>423</v>
      </c>
      <c r="B423" s="1">
        <v>535.44000000000005</v>
      </c>
    </row>
    <row r="424" spans="1:2" x14ac:dyDescent="0.3">
      <c r="A424" s="3" t="s">
        <v>424</v>
      </c>
      <c r="B424" s="1">
        <v>2648.16</v>
      </c>
    </row>
    <row r="425" spans="1:2" x14ac:dyDescent="0.3">
      <c r="A425" s="3" t="s">
        <v>425</v>
      </c>
      <c r="B425" s="1">
        <v>4958.2079999999987</v>
      </c>
    </row>
    <row r="426" spans="1:2" x14ac:dyDescent="0.3">
      <c r="A426" s="3" t="s">
        <v>426</v>
      </c>
      <c r="B426" s="1">
        <v>73.311999999999998</v>
      </c>
    </row>
    <row r="427" spans="1:2" x14ac:dyDescent="0.3">
      <c r="A427" s="3" t="s">
        <v>427</v>
      </c>
      <c r="B427" s="1">
        <v>40225.799999999988</v>
      </c>
    </row>
    <row r="428" spans="1:2" x14ac:dyDescent="0.3">
      <c r="A428" s="3" t="s">
        <v>428</v>
      </c>
      <c r="B428" s="1">
        <v>7213.6800000000021</v>
      </c>
    </row>
    <row r="429" spans="1:2" x14ac:dyDescent="0.3">
      <c r="A429" s="3" t="s">
        <v>429</v>
      </c>
      <c r="B429" s="1">
        <v>1453.86</v>
      </c>
    </row>
    <row r="430" spans="1:2" x14ac:dyDescent="0.3">
      <c r="A430" s="3" t="s">
        <v>430</v>
      </c>
      <c r="B430" s="1">
        <v>13367.315999999997</v>
      </c>
    </row>
    <row r="431" spans="1:2" x14ac:dyDescent="0.3">
      <c r="A431" s="3" t="s">
        <v>431</v>
      </c>
      <c r="B431" s="1">
        <v>134.4</v>
      </c>
    </row>
    <row r="432" spans="1:2" x14ac:dyDescent="0.3">
      <c r="A432" s="3" t="s">
        <v>432</v>
      </c>
      <c r="B432" s="1">
        <v>113456.94000000003</v>
      </c>
    </row>
    <row r="433" spans="1:2" x14ac:dyDescent="0.3">
      <c r="A433" s="3" t="s">
        <v>433</v>
      </c>
      <c r="B433" s="1">
        <v>1902.48</v>
      </c>
    </row>
    <row r="434" spans="1:2" x14ac:dyDescent="0.3">
      <c r="A434" s="3" t="s">
        <v>434</v>
      </c>
      <c r="B434" s="1">
        <v>3653.4180000000001</v>
      </c>
    </row>
    <row r="435" spans="1:2" x14ac:dyDescent="0.3">
      <c r="A435" s="3" t="s">
        <v>435</v>
      </c>
      <c r="B435" s="1">
        <v>8703.5040000000008</v>
      </c>
    </row>
    <row r="436" spans="1:2" x14ac:dyDescent="0.3">
      <c r="A436" s="3" t="s">
        <v>436</v>
      </c>
      <c r="B436" s="1">
        <v>5187.7980000000007</v>
      </c>
    </row>
    <row r="437" spans="1:2" x14ac:dyDescent="0.3">
      <c r="A437" s="3" t="s">
        <v>437</v>
      </c>
      <c r="B437" s="1">
        <v>576</v>
      </c>
    </row>
    <row r="438" spans="1:2" x14ac:dyDescent="0.3">
      <c r="A438" s="3" t="s">
        <v>438</v>
      </c>
      <c r="B438" s="1">
        <v>786.11999999999989</v>
      </c>
    </row>
    <row r="439" spans="1:2" x14ac:dyDescent="0.3">
      <c r="A439" s="3" t="s">
        <v>439</v>
      </c>
      <c r="B439" s="1">
        <v>270.95999999999998</v>
      </c>
    </row>
    <row r="440" spans="1:2" x14ac:dyDescent="0.3">
      <c r="A440" s="3" t="s">
        <v>440</v>
      </c>
      <c r="B440" s="1">
        <v>9456.6</v>
      </c>
    </row>
    <row r="441" spans="1:2" x14ac:dyDescent="0.3">
      <c r="A441" s="3" t="s">
        <v>441</v>
      </c>
      <c r="B441" s="1">
        <v>4553.22</v>
      </c>
    </row>
    <row r="442" spans="1:2" x14ac:dyDescent="0.3">
      <c r="A442" s="3" t="s">
        <v>442</v>
      </c>
      <c r="B442" s="1">
        <v>228.60000000000002</v>
      </c>
    </row>
    <row r="443" spans="1:2" x14ac:dyDescent="0.3">
      <c r="A443" s="3" t="s">
        <v>443</v>
      </c>
      <c r="B443" s="1">
        <v>12035.635999999999</v>
      </c>
    </row>
    <row r="444" spans="1:2" x14ac:dyDescent="0.3">
      <c r="A444" s="3" t="s">
        <v>444</v>
      </c>
      <c r="B444" s="1">
        <v>1689.4</v>
      </c>
    </row>
    <row r="445" spans="1:2" x14ac:dyDescent="0.3">
      <c r="A445" s="3" t="s">
        <v>445</v>
      </c>
      <c r="B445" s="1">
        <v>4246.9650000000001</v>
      </c>
    </row>
    <row r="446" spans="1:2" x14ac:dyDescent="0.3">
      <c r="A446" s="3" t="s">
        <v>446</v>
      </c>
      <c r="B446" s="1">
        <v>7022.4480000000003</v>
      </c>
    </row>
    <row r="447" spans="1:2" x14ac:dyDescent="0.3">
      <c r="A447" s="3" t="s">
        <v>447</v>
      </c>
      <c r="B447" s="1">
        <v>2903.46</v>
      </c>
    </row>
    <row r="448" spans="1:2" x14ac:dyDescent="0.3">
      <c r="A448" s="3" t="s">
        <v>448</v>
      </c>
      <c r="B448" s="1">
        <v>10968.707999999999</v>
      </c>
    </row>
    <row r="449" spans="1:2" x14ac:dyDescent="0.3">
      <c r="A449" s="3" t="s">
        <v>449</v>
      </c>
      <c r="B449" s="1">
        <v>2075.8200000000002</v>
      </c>
    </row>
    <row r="450" spans="1:2" x14ac:dyDescent="0.3">
      <c r="A450" s="3" t="s">
        <v>450</v>
      </c>
      <c r="B450" s="1">
        <v>151.82400000000001</v>
      </c>
    </row>
    <row r="451" spans="1:2" x14ac:dyDescent="0.3">
      <c r="A451" s="3" t="s">
        <v>451</v>
      </c>
      <c r="B451" s="1">
        <v>4249.2479999999996</v>
      </c>
    </row>
    <row r="452" spans="1:2" x14ac:dyDescent="0.3">
      <c r="A452" s="3" t="s">
        <v>452</v>
      </c>
      <c r="B452" s="1">
        <v>25657.451999999997</v>
      </c>
    </row>
    <row r="453" spans="1:2" x14ac:dyDescent="0.3">
      <c r="A453" s="3" t="s">
        <v>453</v>
      </c>
      <c r="B453" s="1">
        <v>102019.31999999999</v>
      </c>
    </row>
    <row r="454" spans="1:2" x14ac:dyDescent="0.3">
      <c r="A454" s="3" t="s">
        <v>454</v>
      </c>
      <c r="B454" s="1">
        <v>349.416</v>
      </c>
    </row>
    <row r="455" spans="1:2" x14ac:dyDescent="0.3">
      <c r="A455" s="3" t="s">
        <v>455</v>
      </c>
      <c r="B455" s="1">
        <v>1531.9349999999999</v>
      </c>
    </row>
    <row r="456" spans="1:2" x14ac:dyDescent="0.3">
      <c r="A456" s="3" t="s">
        <v>456</v>
      </c>
      <c r="B456" s="1">
        <v>2792.826</v>
      </c>
    </row>
    <row r="457" spans="1:2" x14ac:dyDescent="0.3">
      <c r="A457" s="3" t="s">
        <v>457</v>
      </c>
      <c r="B457" s="1">
        <v>474.91200000000003</v>
      </c>
    </row>
    <row r="458" spans="1:2" x14ac:dyDescent="0.3">
      <c r="A458" s="3" t="s">
        <v>458</v>
      </c>
      <c r="B458" s="1">
        <v>6917.2559999999994</v>
      </c>
    </row>
    <row r="459" spans="1:2" x14ac:dyDescent="0.3">
      <c r="A459" s="3" t="s">
        <v>459</v>
      </c>
      <c r="B459" s="1">
        <v>42.32</v>
      </c>
    </row>
    <row r="460" spans="1:2" x14ac:dyDescent="0.3">
      <c r="A460" s="3" t="s">
        <v>460</v>
      </c>
      <c r="B460" s="1">
        <v>911.26400000000001</v>
      </c>
    </row>
    <row r="461" spans="1:2" x14ac:dyDescent="0.3">
      <c r="A461" s="3" t="s">
        <v>461</v>
      </c>
      <c r="B461" s="1">
        <v>8376.9600000000028</v>
      </c>
    </row>
    <row r="462" spans="1:2" x14ac:dyDescent="0.3">
      <c r="A462" s="3" t="s">
        <v>462</v>
      </c>
      <c r="B462" s="1">
        <v>363</v>
      </c>
    </row>
    <row r="463" spans="1:2" x14ac:dyDescent="0.3">
      <c r="A463" s="3" t="s">
        <v>463</v>
      </c>
      <c r="B463" s="1">
        <v>20926.06500000001</v>
      </c>
    </row>
    <row r="464" spans="1:2" x14ac:dyDescent="0.3">
      <c r="A464" s="3" t="s">
        <v>464</v>
      </c>
      <c r="B464" s="1">
        <v>57215.646000000001</v>
      </c>
    </row>
    <row r="465" spans="1:2" x14ac:dyDescent="0.3">
      <c r="A465" s="3" t="s">
        <v>465</v>
      </c>
      <c r="B465" s="1">
        <v>12676.857200000002</v>
      </c>
    </row>
    <row r="466" spans="1:2" x14ac:dyDescent="0.3">
      <c r="A466" s="3" t="s">
        <v>466</v>
      </c>
      <c r="B466" s="1">
        <v>47090.165200000025</v>
      </c>
    </row>
    <row r="467" spans="1:2" x14ac:dyDescent="0.3">
      <c r="A467" s="3" t="s">
        <v>467</v>
      </c>
      <c r="B467" s="1">
        <v>14251.298999999997</v>
      </c>
    </row>
    <row r="468" spans="1:2" x14ac:dyDescent="0.3">
      <c r="A468" s="3" t="s">
        <v>468</v>
      </c>
      <c r="B468" s="1">
        <v>995.52</v>
      </c>
    </row>
    <row r="469" spans="1:2" x14ac:dyDescent="0.3">
      <c r="A469" s="3" t="s">
        <v>469</v>
      </c>
      <c r="B469" s="1">
        <v>433.92</v>
      </c>
    </row>
    <row r="470" spans="1:2" x14ac:dyDescent="0.3">
      <c r="A470" s="3" t="s">
        <v>470</v>
      </c>
      <c r="B470" s="1">
        <v>3851.6934000000001</v>
      </c>
    </row>
    <row r="471" spans="1:2" x14ac:dyDescent="0.3">
      <c r="A471" s="3" t="s">
        <v>471</v>
      </c>
      <c r="B471" s="1">
        <v>5160.3984</v>
      </c>
    </row>
    <row r="472" spans="1:2" x14ac:dyDescent="0.3">
      <c r="A472" s="3" t="s">
        <v>472</v>
      </c>
      <c r="B472" s="1">
        <v>83000.316000000021</v>
      </c>
    </row>
    <row r="473" spans="1:2" x14ac:dyDescent="0.3">
      <c r="A473" s="3" t="s">
        <v>473</v>
      </c>
      <c r="B473" s="1">
        <v>25503.846400000002</v>
      </c>
    </row>
    <row r="474" spans="1:2" x14ac:dyDescent="0.3">
      <c r="A474" s="3" t="s">
        <v>474</v>
      </c>
      <c r="B474" s="1">
        <v>5237.76</v>
      </c>
    </row>
    <row r="475" spans="1:2" x14ac:dyDescent="0.3">
      <c r="A475" s="3" t="s">
        <v>475</v>
      </c>
      <c r="B475" s="1">
        <v>2423.1359999999995</v>
      </c>
    </row>
    <row r="476" spans="1:2" x14ac:dyDescent="0.3">
      <c r="A476" s="3" t="s">
        <v>476</v>
      </c>
      <c r="B476" s="1">
        <v>5987.7299999999987</v>
      </c>
    </row>
    <row r="477" spans="1:2" x14ac:dyDescent="0.3">
      <c r="A477" s="3" t="s">
        <v>477</v>
      </c>
      <c r="B477" s="1">
        <v>658.84</v>
      </c>
    </row>
    <row r="478" spans="1:2" x14ac:dyDescent="0.3">
      <c r="A478" s="3" t="s">
        <v>478</v>
      </c>
      <c r="B478" s="1">
        <v>1636.26</v>
      </c>
    </row>
    <row r="479" spans="1:2" x14ac:dyDescent="0.3">
      <c r="A479" s="3" t="s">
        <v>479</v>
      </c>
      <c r="B479" s="1">
        <v>14439.743999999999</v>
      </c>
    </row>
    <row r="480" spans="1:2" x14ac:dyDescent="0.3">
      <c r="A480" s="3" t="s">
        <v>480</v>
      </c>
      <c r="B480" s="1">
        <v>186.83999999999997</v>
      </c>
    </row>
    <row r="481" spans="1:2" x14ac:dyDescent="0.3">
      <c r="A481" s="3" t="s">
        <v>481</v>
      </c>
      <c r="B481" s="1">
        <v>49488.780000000006</v>
      </c>
    </row>
    <row r="482" spans="1:2" x14ac:dyDescent="0.3">
      <c r="A482" s="3" t="s">
        <v>482</v>
      </c>
      <c r="B482" s="1">
        <v>2382.2999999999997</v>
      </c>
    </row>
    <row r="483" spans="1:2" x14ac:dyDescent="0.3">
      <c r="A483" s="3" t="s">
        <v>483</v>
      </c>
      <c r="B483" s="1">
        <v>18306.959000000003</v>
      </c>
    </row>
    <row r="484" spans="1:2" x14ac:dyDescent="0.3">
      <c r="A484" s="3" t="s">
        <v>484</v>
      </c>
      <c r="B484" s="1">
        <v>696.16000000000008</v>
      </c>
    </row>
    <row r="485" spans="1:2" x14ac:dyDescent="0.3">
      <c r="A485" s="3" t="s">
        <v>485</v>
      </c>
      <c r="B485" s="1">
        <v>6631.3494000000001</v>
      </c>
    </row>
    <row r="486" spans="1:2" x14ac:dyDescent="0.3">
      <c r="A486" s="3" t="s">
        <v>486</v>
      </c>
      <c r="B486" s="1">
        <v>7499.0280000000002</v>
      </c>
    </row>
    <row r="487" spans="1:2" x14ac:dyDescent="0.3">
      <c r="A487" s="3" t="s">
        <v>487</v>
      </c>
      <c r="B487" s="1">
        <v>11994.453000000001</v>
      </c>
    </row>
    <row r="488" spans="1:2" x14ac:dyDescent="0.3">
      <c r="A488" s="3" t="s">
        <v>488</v>
      </c>
      <c r="B488" s="1">
        <v>25151.01939999999</v>
      </c>
    </row>
    <row r="489" spans="1:2" x14ac:dyDescent="0.3">
      <c r="A489" s="3" t="s">
        <v>489</v>
      </c>
      <c r="B489" s="1">
        <v>12806.388799999997</v>
      </c>
    </row>
    <row r="490" spans="1:2" x14ac:dyDescent="0.3">
      <c r="A490" s="3" t="s">
        <v>490</v>
      </c>
      <c r="B490" s="1">
        <v>1275.5519999999999</v>
      </c>
    </row>
    <row r="491" spans="1:2" x14ac:dyDescent="0.3">
      <c r="A491" s="3" t="s">
        <v>491</v>
      </c>
      <c r="B491" s="1">
        <v>27365.296000000009</v>
      </c>
    </row>
    <row r="492" spans="1:2" x14ac:dyDescent="0.3">
      <c r="A492" s="3" t="s">
        <v>492</v>
      </c>
      <c r="B492" s="1">
        <v>81115.379999999961</v>
      </c>
    </row>
    <row r="493" spans="1:2" x14ac:dyDescent="0.3">
      <c r="A493" s="3" t="s">
        <v>493</v>
      </c>
      <c r="B493" s="1">
        <v>4198.848</v>
      </c>
    </row>
    <row r="494" spans="1:2" x14ac:dyDescent="0.3">
      <c r="A494" s="3" t="s">
        <v>494</v>
      </c>
      <c r="B494" s="1">
        <v>8130.1999999999989</v>
      </c>
    </row>
    <row r="495" spans="1:2" x14ac:dyDescent="0.3">
      <c r="A495" s="3" t="s">
        <v>495</v>
      </c>
      <c r="B495" s="1">
        <v>9543.9359999999997</v>
      </c>
    </row>
    <row r="496" spans="1:2" x14ac:dyDescent="0.3">
      <c r="A496" s="3" t="s">
        <v>496</v>
      </c>
      <c r="B496" s="1">
        <v>11930.057999999997</v>
      </c>
    </row>
    <row r="497" spans="1:2" x14ac:dyDescent="0.3">
      <c r="A497" s="3" t="s">
        <v>497</v>
      </c>
      <c r="B497" s="1">
        <v>10661.970000000001</v>
      </c>
    </row>
    <row r="498" spans="1:2" x14ac:dyDescent="0.3">
      <c r="A498" s="3" t="s">
        <v>498</v>
      </c>
      <c r="B498" s="1">
        <v>481.76</v>
      </c>
    </row>
    <row r="499" spans="1:2" x14ac:dyDescent="0.3">
      <c r="A499" s="3" t="s">
        <v>499</v>
      </c>
      <c r="B499" s="1">
        <v>13560.972000000002</v>
      </c>
    </row>
    <row r="500" spans="1:2" x14ac:dyDescent="0.3">
      <c r="A500" s="3" t="s">
        <v>500</v>
      </c>
      <c r="B500" s="1">
        <v>1207.3440000000001</v>
      </c>
    </row>
    <row r="501" spans="1:2" x14ac:dyDescent="0.3">
      <c r="A501" s="3" t="s">
        <v>501</v>
      </c>
      <c r="B501" s="1">
        <v>7312.0800000000008</v>
      </c>
    </row>
    <row r="502" spans="1:2" x14ac:dyDescent="0.3">
      <c r="A502" s="3" t="s">
        <v>502</v>
      </c>
      <c r="B502" s="1">
        <v>2346.1889999999999</v>
      </c>
    </row>
    <row r="503" spans="1:2" x14ac:dyDescent="0.3">
      <c r="A503" s="3" t="s">
        <v>503</v>
      </c>
      <c r="B503" s="1">
        <v>4803.5200000000004</v>
      </c>
    </row>
    <row r="504" spans="1:2" x14ac:dyDescent="0.3">
      <c r="A504" s="3" t="s">
        <v>504</v>
      </c>
      <c r="B504" s="1">
        <v>448.12</v>
      </c>
    </row>
    <row r="505" spans="1:2" x14ac:dyDescent="0.3">
      <c r="A505" s="3" t="s">
        <v>505</v>
      </c>
      <c r="B505" s="1">
        <v>1372.5119999999999</v>
      </c>
    </row>
    <row r="506" spans="1:2" x14ac:dyDescent="0.3">
      <c r="A506" s="3" t="s">
        <v>506</v>
      </c>
      <c r="B506" s="1">
        <v>11531.8784</v>
      </c>
    </row>
    <row r="507" spans="1:2" x14ac:dyDescent="0.3">
      <c r="A507" s="3" t="s">
        <v>507</v>
      </c>
      <c r="B507" s="1">
        <v>33831.935999999994</v>
      </c>
    </row>
    <row r="508" spans="1:2" x14ac:dyDescent="0.3">
      <c r="A508" s="3" t="s">
        <v>508</v>
      </c>
      <c r="B508" s="1">
        <v>2368.3200000000002</v>
      </c>
    </row>
    <row r="509" spans="1:2" x14ac:dyDescent="0.3">
      <c r="A509" s="3" t="s">
        <v>509</v>
      </c>
      <c r="B509" s="1">
        <v>5780.3819999999996</v>
      </c>
    </row>
    <row r="510" spans="1:2" x14ac:dyDescent="0.3">
      <c r="A510" s="3" t="s">
        <v>510</v>
      </c>
      <c r="B510" s="1">
        <v>4398.3240000000005</v>
      </c>
    </row>
    <row r="511" spans="1:2" x14ac:dyDescent="0.3">
      <c r="A511" s="3" t="s">
        <v>511</v>
      </c>
      <c r="B511" s="1">
        <v>2752.7999999999997</v>
      </c>
    </row>
    <row r="512" spans="1:2" x14ac:dyDescent="0.3">
      <c r="A512" s="3" t="s">
        <v>512</v>
      </c>
      <c r="B512" s="1">
        <v>4653.0780000000004</v>
      </c>
    </row>
    <row r="513" spans="1:2" x14ac:dyDescent="0.3">
      <c r="A513" s="3" t="s">
        <v>513</v>
      </c>
      <c r="B513" s="1">
        <v>45.48</v>
      </c>
    </row>
    <row r="514" spans="1:2" x14ac:dyDescent="0.3">
      <c r="A514" s="3" t="s">
        <v>514</v>
      </c>
      <c r="B514" s="1">
        <v>7416.887999999999</v>
      </c>
    </row>
    <row r="515" spans="1:2" x14ac:dyDescent="0.3">
      <c r="A515" s="3" t="s">
        <v>515</v>
      </c>
      <c r="B515" s="1">
        <v>995.18400000000008</v>
      </c>
    </row>
    <row r="516" spans="1:2" x14ac:dyDescent="0.3">
      <c r="A516" s="3" t="s">
        <v>516</v>
      </c>
      <c r="B516" s="1">
        <v>5245.9459999999999</v>
      </c>
    </row>
    <row r="517" spans="1:2" x14ac:dyDescent="0.3">
      <c r="A517" s="3" t="s">
        <v>517</v>
      </c>
      <c r="B517" s="1">
        <v>249.48000000000002</v>
      </c>
    </row>
    <row r="518" spans="1:2" x14ac:dyDescent="0.3">
      <c r="A518" s="3" t="s">
        <v>518</v>
      </c>
      <c r="B518" s="1">
        <v>121.2</v>
      </c>
    </row>
    <row r="519" spans="1:2" x14ac:dyDescent="0.3">
      <c r="A519" s="3" t="s">
        <v>519</v>
      </c>
      <c r="B519" s="1">
        <v>1341.9</v>
      </c>
    </row>
    <row r="520" spans="1:2" x14ac:dyDescent="0.3">
      <c r="A520" s="3" t="s">
        <v>520</v>
      </c>
      <c r="B520" s="1">
        <v>54047.904000000002</v>
      </c>
    </row>
    <row r="521" spans="1:2" x14ac:dyDescent="0.3">
      <c r="A521" s="3" t="s">
        <v>521</v>
      </c>
      <c r="B521" s="1">
        <v>6988.6559999999999</v>
      </c>
    </row>
    <row r="522" spans="1:2" x14ac:dyDescent="0.3">
      <c r="A522" s="3" t="s">
        <v>522</v>
      </c>
      <c r="B522" s="1">
        <v>3681.68</v>
      </c>
    </row>
    <row r="523" spans="1:2" x14ac:dyDescent="0.3">
      <c r="A523" s="3" t="s">
        <v>523</v>
      </c>
      <c r="B523" s="1">
        <v>1206.1199999999999</v>
      </c>
    </row>
    <row r="524" spans="1:2" x14ac:dyDescent="0.3">
      <c r="A524" s="3" t="s">
        <v>524</v>
      </c>
      <c r="B524" s="1">
        <v>7111.2000000000007</v>
      </c>
    </row>
    <row r="525" spans="1:2" x14ac:dyDescent="0.3">
      <c r="A525" s="3" t="s">
        <v>525</v>
      </c>
      <c r="B525" s="1">
        <v>41426.771999999997</v>
      </c>
    </row>
    <row r="526" spans="1:2" x14ac:dyDescent="0.3">
      <c r="A526" s="3" t="s">
        <v>526</v>
      </c>
      <c r="B526" s="1">
        <v>19321.152000000006</v>
      </c>
    </row>
    <row r="527" spans="1:2" x14ac:dyDescent="0.3">
      <c r="A527" s="3" t="s">
        <v>527</v>
      </c>
      <c r="B527" s="1">
        <v>11744.286000000002</v>
      </c>
    </row>
    <row r="528" spans="1:2" x14ac:dyDescent="0.3">
      <c r="A528" s="3" t="s">
        <v>528</v>
      </c>
      <c r="B528" s="1">
        <v>29989.379999999997</v>
      </c>
    </row>
    <row r="529" spans="1:2" x14ac:dyDescent="0.3">
      <c r="A529" s="3" t="s">
        <v>529</v>
      </c>
      <c r="B529" s="1">
        <v>5175.6000000000004</v>
      </c>
    </row>
    <row r="530" spans="1:2" x14ac:dyDescent="0.3">
      <c r="A530" s="3" t="s">
        <v>530</v>
      </c>
      <c r="B530" s="1">
        <v>29503.739999999998</v>
      </c>
    </row>
    <row r="531" spans="1:2" x14ac:dyDescent="0.3">
      <c r="A531" s="3" t="s">
        <v>531</v>
      </c>
      <c r="B531" s="1">
        <v>33166.559999999998</v>
      </c>
    </row>
    <row r="532" spans="1:2" x14ac:dyDescent="0.3">
      <c r="A532" s="3" t="s">
        <v>532</v>
      </c>
      <c r="B532" s="1">
        <v>93.6</v>
      </c>
    </row>
    <row r="533" spans="1:2" x14ac:dyDescent="0.3">
      <c r="A533" s="3" t="s">
        <v>533</v>
      </c>
      <c r="B533" s="1">
        <v>3620.16</v>
      </c>
    </row>
    <row r="534" spans="1:2" x14ac:dyDescent="0.3">
      <c r="A534" s="3" t="s">
        <v>534</v>
      </c>
      <c r="B534" s="1">
        <v>57869.939999999988</v>
      </c>
    </row>
    <row r="535" spans="1:2" x14ac:dyDescent="0.3">
      <c r="A535" s="3" t="s">
        <v>535</v>
      </c>
      <c r="B535" s="1">
        <v>2183.0236</v>
      </c>
    </row>
    <row r="536" spans="1:2" x14ac:dyDescent="0.3">
      <c r="A536" s="3" t="s">
        <v>536</v>
      </c>
      <c r="B536" s="1">
        <v>4249.4399999999996</v>
      </c>
    </row>
    <row r="537" spans="1:2" x14ac:dyDescent="0.3">
      <c r="A537" s="3" t="s">
        <v>537</v>
      </c>
      <c r="B537" s="1">
        <v>134184.66999999993</v>
      </c>
    </row>
    <row r="538" spans="1:2" x14ac:dyDescent="0.3">
      <c r="A538" s="3" t="s">
        <v>538</v>
      </c>
      <c r="B538" s="1">
        <v>932.83199999999999</v>
      </c>
    </row>
    <row r="539" spans="1:2" x14ac:dyDescent="0.3">
      <c r="A539" s="3" t="s">
        <v>539</v>
      </c>
      <c r="B539" s="1">
        <v>4433.0199999999995</v>
      </c>
    </row>
    <row r="540" spans="1:2" x14ac:dyDescent="0.3">
      <c r="A540" s="3" t="s">
        <v>540</v>
      </c>
      <c r="B540" s="1">
        <v>56.16</v>
      </c>
    </row>
    <row r="541" spans="1:2" x14ac:dyDescent="0.3">
      <c r="A541" s="3" t="s">
        <v>541</v>
      </c>
      <c r="B541" s="1">
        <v>246.42000000000002</v>
      </c>
    </row>
    <row r="542" spans="1:2" x14ac:dyDescent="0.3">
      <c r="A542" s="3" t="s">
        <v>542</v>
      </c>
      <c r="B542" s="1">
        <v>23959.783199999998</v>
      </c>
    </row>
    <row r="543" spans="1:2" x14ac:dyDescent="0.3">
      <c r="A543" s="3" t="s">
        <v>543</v>
      </c>
      <c r="B543" s="1">
        <v>30967.633999999998</v>
      </c>
    </row>
    <row r="544" spans="1:2" x14ac:dyDescent="0.3">
      <c r="A544" s="3" t="s">
        <v>544</v>
      </c>
      <c r="B544" s="1">
        <v>1146.54</v>
      </c>
    </row>
    <row r="545" spans="1:2" x14ac:dyDescent="0.3">
      <c r="A545" s="3" t="s">
        <v>545</v>
      </c>
      <c r="B545" s="1">
        <v>32916.053</v>
      </c>
    </row>
    <row r="546" spans="1:2" x14ac:dyDescent="0.3">
      <c r="A546" s="3" t="s">
        <v>546</v>
      </c>
      <c r="B546" s="1">
        <v>3729.9727999999996</v>
      </c>
    </row>
    <row r="547" spans="1:2" x14ac:dyDescent="0.3">
      <c r="A547" s="3" t="s">
        <v>547</v>
      </c>
      <c r="B547" s="1">
        <v>10740.480000000001</v>
      </c>
    </row>
    <row r="548" spans="1:2" x14ac:dyDescent="0.3">
      <c r="A548" s="3" t="s">
        <v>548</v>
      </c>
      <c r="B548" s="1">
        <v>11905.08</v>
      </c>
    </row>
    <row r="549" spans="1:2" x14ac:dyDescent="0.3">
      <c r="A549" s="3" t="s">
        <v>549</v>
      </c>
      <c r="B549" s="1">
        <v>35748.239999999998</v>
      </c>
    </row>
    <row r="550" spans="1:2" x14ac:dyDescent="0.3">
      <c r="A550" s="3" t="s">
        <v>550</v>
      </c>
      <c r="B550" s="1">
        <v>1788.0839999999996</v>
      </c>
    </row>
    <row r="551" spans="1:2" x14ac:dyDescent="0.3">
      <c r="A551" s="3" t="s">
        <v>551</v>
      </c>
      <c r="B551" s="1">
        <v>5737.1819999999989</v>
      </c>
    </row>
    <row r="552" spans="1:2" x14ac:dyDescent="0.3">
      <c r="A552" s="3" t="s">
        <v>552</v>
      </c>
      <c r="B552" s="1">
        <v>35270.524599999997</v>
      </c>
    </row>
    <row r="553" spans="1:2" x14ac:dyDescent="0.3">
      <c r="A553" s="3" t="s">
        <v>553</v>
      </c>
      <c r="B553" s="1">
        <v>7166.7760000000007</v>
      </c>
    </row>
    <row r="554" spans="1:2" x14ac:dyDescent="0.3">
      <c r="A554" s="3" t="s">
        <v>554</v>
      </c>
      <c r="B554" s="1">
        <v>21921.42</v>
      </c>
    </row>
    <row r="555" spans="1:2" x14ac:dyDescent="0.3">
      <c r="A555" s="3" t="s">
        <v>555</v>
      </c>
      <c r="B555" s="1">
        <v>348</v>
      </c>
    </row>
    <row r="556" spans="1:2" x14ac:dyDescent="0.3">
      <c r="A556" s="3" t="s">
        <v>556</v>
      </c>
      <c r="B556" s="1">
        <v>39468.659999999996</v>
      </c>
    </row>
    <row r="557" spans="1:2" x14ac:dyDescent="0.3">
      <c r="A557" s="3" t="s">
        <v>557</v>
      </c>
      <c r="B557" s="1">
        <v>2083.2399999999998</v>
      </c>
    </row>
    <row r="558" spans="1:2" x14ac:dyDescent="0.3">
      <c r="A558" s="3" t="s">
        <v>558</v>
      </c>
      <c r="B558" s="1">
        <v>44.82</v>
      </c>
    </row>
    <row r="559" spans="1:2" x14ac:dyDescent="0.3">
      <c r="A559" s="3" t="s">
        <v>559</v>
      </c>
      <c r="B559" s="1">
        <v>250.56</v>
      </c>
    </row>
    <row r="560" spans="1:2" x14ac:dyDescent="0.3">
      <c r="A560" s="3" t="s">
        <v>560</v>
      </c>
      <c r="B560" s="1">
        <v>35693.331599999998</v>
      </c>
    </row>
    <row r="561" spans="1:2" x14ac:dyDescent="0.3">
      <c r="A561" s="3" t="s">
        <v>561</v>
      </c>
      <c r="B561" s="1">
        <v>434.56</v>
      </c>
    </row>
    <row r="562" spans="1:2" x14ac:dyDescent="0.3">
      <c r="A562" s="3" t="s">
        <v>562</v>
      </c>
      <c r="B562" s="1">
        <v>3541.5060000000003</v>
      </c>
    </row>
    <row r="563" spans="1:2" x14ac:dyDescent="0.3">
      <c r="A563" s="3" t="s">
        <v>563</v>
      </c>
      <c r="B563" s="1">
        <v>90.24</v>
      </c>
    </row>
    <row r="564" spans="1:2" x14ac:dyDescent="0.3">
      <c r="A564" s="3" t="s">
        <v>564</v>
      </c>
      <c r="B564" s="1">
        <v>819.64800000000002</v>
      </c>
    </row>
    <row r="565" spans="1:2" x14ac:dyDescent="0.3">
      <c r="A565" s="3" t="s">
        <v>565</v>
      </c>
      <c r="B565" s="1">
        <v>5563.5203999999994</v>
      </c>
    </row>
    <row r="566" spans="1:2" x14ac:dyDescent="0.3">
      <c r="A566" s="3" t="s">
        <v>566</v>
      </c>
      <c r="B566" s="1">
        <v>517.55999999999995</v>
      </c>
    </row>
    <row r="567" spans="1:2" x14ac:dyDescent="0.3">
      <c r="A567" s="3" t="s">
        <v>567</v>
      </c>
      <c r="B567" s="1">
        <v>6955.9748</v>
      </c>
    </row>
    <row r="568" spans="1:2" x14ac:dyDescent="0.3">
      <c r="A568" s="3" t="s">
        <v>568</v>
      </c>
      <c r="B568" s="1">
        <v>2485.62</v>
      </c>
    </row>
    <row r="569" spans="1:2" x14ac:dyDescent="0.3">
      <c r="A569" s="3" t="s">
        <v>569</v>
      </c>
      <c r="B569" s="1">
        <v>72.72</v>
      </c>
    </row>
    <row r="570" spans="1:2" x14ac:dyDescent="0.3">
      <c r="A570" s="3" t="s">
        <v>570</v>
      </c>
      <c r="B570" s="1">
        <v>8263.8559999999998</v>
      </c>
    </row>
    <row r="571" spans="1:2" x14ac:dyDescent="0.3">
      <c r="A571" s="3" t="s">
        <v>571</v>
      </c>
      <c r="B571" s="1">
        <v>6994.1040000000003</v>
      </c>
    </row>
    <row r="572" spans="1:2" x14ac:dyDescent="0.3">
      <c r="A572" s="3" t="s">
        <v>572</v>
      </c>
      <c r="B572" s="1">
        <v>5953.1640000000007</v>
      </c>
    </row>
    <row r="573" spans="1:2" x14ac:dyDescent="0.3">
      <c r="A573" s="3" t="s">
        <v>573</v>
      </c>
      <c r="B573" s="1">
        <v>18685.142</v>
      </c>
    </row>
    <row r="574" spans="1:2" x14ac:dyDescent="0.3">
      <c r="A574" s="3" t="s">
        <v>574</v>
      </c>
      <c r="B574" s="1">
        <v>9094.5630000000001</v>
      </c>
    </row>
    <row r="575" spans="1:2" x14ac:dyDescent="0.3">
      <c r="A575" s="3" t="s">
        <v>575</v>
      </c>
      <c r="B575" s="1">
        <v>15062.564</v>
      </c>
    </row>
    <row r="576" spans="1:2" x14ac:dyDescent="0.3">
      <c r="A576" s="3" t="s">
        <v>576</v>
      </c>
      <c r="B576" s="1">
        <v>222.84</v>
      </c>
    </row>
    <row r="577" spans="1:2" x14ac:dyDescent="0.3">
      <c r="A577" s="3" t="s">
        <v>577</v>
      </c>
      <c r="B577" s="1">
        <v>2715.48</v>
      </c>
    </row>
    <row r="578" spans="1:2" x14ac:dyDescent="0.3">
      <c r="A578" s="3" t="s">
        <v>578</v>
      </c>
      <c r="B578" s="1">
        <v>111.84</v>
      </c>
    </row>
    <row r="579" spans="1:2" x14ac:dyDescent="0.3">
      <c r="A579" s="3" t="s">
        <v>579</v>
      </c>
      <c r="B579" s="1">
        <v>5212.9799999999996</v>
      </c>
    </row>
    <row r="580" spans="1:2" x14ac:dyDescent="0.3">
      <c r="A580" s="3" t="s">
        <v>580</v>
      </c>
      <c r="B580" s="1">
        <v>327.10000000000002</v>
      </c>
    </row>
    <row r="581" spans="1:2" x14ac:dyDescent="0.3">
      <c r="A581" s="3" t="s">
        <v>581</v>
      </c>
      <c r="B581" s="1">
        <v>187.56</v>
      </c>
    </row>
    <row r="582" spans="1:2" x14ac:dyDescent="0.3">
      <c r="A582" s="3" t="s">
        <v>582</v>
      </c>
      <c r="B582" s="1">
        <v>13245.134000000002</v>
      </c>
    </row>
    <row r="583" spans="1:2" x14ac:dyDescent="0.3">
      <c r="A583" s="3" t="s">
        <v>583</v>
      </c>
      <c r="B583" s="1">
        <v>4738.7199999999993</v>
      </c>
    </row>
    <row r="584" spans="1:2" x14ac:dyDescent="0.3">
      <c r="A584" s="3" t="s">
        <v>584</v>
      </c>
      <c r="B584" s="1">
        <v>22312.691999999999</v>
      </c>
    </row>
    <row r="585" spans="1:2" x14ac:dyDescent="0.3">
      <c r="A585" s="3" t="s">
        <v>585</v>
      </c>
      <c r="B585" s="1">
        <v>4015.7339999999995</v>
      </c>
    </row>
    <row r="586" spans="1:2" x14ac:dyDescent="0.3">
      <c r="A586" s="3" t="s">
        <v>586</v>
      </c>
      <c r="B586" s="1">
        <v>9525.7199999999993</v>
      </c>
    </row>
    <row r="587" spans="1:2" x14ac:dyDescent="0.3">
      <c r="A587" s="3" t="s">
        <v>587</v>
      </c>
      <c r="B587" s="1">
        <v>4617.6000000000004</v>
      </c>
    </row>
    <row r="588" spans="1:2" x14ac:dyDescent="0.3">
      <c r="A588" s="3" t="s">
        <v>588</v>
      </c>
      <c r="B588" s="1">
        <v>204711.90399999989</v>
      </c>
    </row>
    <row r="589" spans="1:2" x14ac:dyDescent="0.3">
      <c r="A589" s="3" t="s">
        <v>589</v>
      </c>
      <c r="B589" s="1">
        <v>5138.1659999999993</v>
      </c>
    </row>
    <row r="590" spans="1:2" x14ac:dyDescent="0.3">
      <c r="A590" s="3" t="s">
        <v>590</v>
      </c>
      <c r="B590" s="1">
        <v>44201.748</v>
      </c>
    </row>
    <row r="591" spans="1:2" x14ac:dyDescent="0.3">
      <c r="A591" s="3" t="s">
        <v>591</v>
      </c>
      <c r="B591" s="1">
        <v>9870.1008000000002</v>
      </c>
    </row>
    <row r="592" spans="1:2" x14ac:dyDescent="0.3">
      <c r="A592" s="3" t="s">
        <v>592</v>
      </c>
      <c r="B592" s="1">
        <v>16722.810000000001</v>
      </c>
    </row>
    <row r="593" spans="1:2" x14ac:dyDescent="0.3">
      <c r="A593" s="3" t="s">
        <v>593</v>
      </c>
      <c r="B593" s="1">
        <v>6199.8719999999994</v>
      </c>
    </row>
    <row r="594" spans="1:2" x14ac:dyDescent="0.3">
      <c r="A594" s="3" t="s">
        <v>594</v>
      </c>
      <c r="B594" s="1">
        <v>292.70400000000001</v>
      </c>
    </row>
    <row r="595" spans="1:2" x14ac:dyDescent="0.3">
      <c r="A595" s="3" t="s">
        <v>595</v>
      </c>
      <c r="B595" s="1">
        <v>3992.0640000000003</v>
      </c>
    </row>
    <row r="596" spans="1:2" x14ac:dyDescent="0.3">
      <c r="A596" s="3" t="s">
        <v>596</v>
      </c>
      <c r="B596" s="1">
        <v>2667.9360000000001</v>
      </c>
    </row>
    <row r="597" spans="1:2" x14ac:dyDescent="0.3">
      <c r="A597" s="3" t="s">
        <v>597</v>
      </c>
      <c r="B597" s="1">
        <v>4839.7950000000001</v>
      </c>
    </row>
    <row r="598" spans="1:2" x14ac:dyDescent="0.3">
      <c r="A598" s="3" t="s">
        <v>598</v>
      </c>
      <c r="B598" s="1">
        <v>95.04</v>
      </c>
    </row>
    <row r="599" spans="1:2" x14ac:dyDescent="0.3">
      <c r="A599" s="3" t="s">
        <v>599</v>
      </c>
      <c r="B599" s="1">
        <v>28450.055999999997</v>
      </c>
    </row>
    <row r="600" spans="1:2" x14ac:dyDescent="0.3">
      <c r="A600" s="3" t="s">
        <v>600</v>
      </c>
      <c r="B600" s="1">
        <v>28481.945199999991</v>
      </c>
    </row>
    <row r="601" spans="1:2" x14ac:dyDescent="0.3">
      <c r="A601" s="3" t="s">
        <v>601</v>
      </c>
      <c r="B601" s="1">
        <v>4010.2799999999993</v>
      </c>
    </row>
    <row r="602" spans="1:2" x14ac:dyDescent="0.3">
      <c r="A602" s="3" t="s">
        <v>602</v>
      </c>
      <c r="B602" s="1">
        <v>4043.4000000000005</v>
      </c>
    </row>
    <row r="603" spans="1:2" x14ac:dyDescent="0.3">
      <c r="A603" s="3" t="s">
        <v>603</v>
      </c>
      <c r="B603" s="1">
        <v>3050.5316000000003</v>
      </c>
    </row>
    <row r="604" spans="1:2" x14ac:dyDescent="0.3">
      <c r="A604" s="3" t="s">
        <v>604</v>
      </c>
      <c r="B604" s="1">
        <v>1448.58</v>
      </c>
    </row>
    <row r="605" spans="1:2" x14ac:dyDescent="0.3">
      <c r="A605" s="3" t="s">
        <v>605</v>
      </c>
      <c r="B605" s="1">
        <v>12429.330000000002</v>
      </c>
    </row>
    <row r="606" spans="1:2" x14ac:dyDescent="0.3">
      <c r="A606" s="3" t="s">
        <v>606</v>
      </c>
      <c r="B606" s="1">
        <v>3370.96</v>
      </c>
    </row>
    <row r="607" spans="1:2" x14ac:dyDescent="0.3">
      <c r="A607" s="3" t="s">
        <v>607</v>
      </c>
      <c r="B607" s="1">
        <v>271.87200000000001</v>
      </c>
    </row>
    <row r="608" spans="1:2" x14ac:dyDescent="0.3">
      <c r="A608" s="3" t="s">
        <v>608</v>
      </c>
      <c r="B608" s="1">
        <v>217.32</v>
      </c>
    </row>
    <row r="609" spans="1:2" x14ac:dyDescent="0.3">
      <c r="A609" s="3" t="s">
        <v>609</v>
      </c>
      <c r="B609" s="1">
        <v>19331.086399999997</v>
      </c>
    </row>
    <row r="610" spans="1:2" x14ac:dyDescent="0.3">
      <c r="A610" s="3" t="s">
        <v>610</v>
      </c>
      <c r="B610" s="1">
        <v>14014.259999999997</v>
      </c>
    </row>
    <row r="611" spans="1:2" x14ac:dyDescent="0.3">
      <c r="A611" s="3" t="s">
        <v>611</v>
      </c>
      <c r="B611" s="1">
        <v>4086.576</v>
      </c>
    </row>
    <row r="612" spans="1:2" x14ac:dyDescent="0.3">
      <c r="A612" s="3" t="s">
        <v>612</v>
      </c>
      <c r="B612" s="1">
        <v>4532.213999999999</v>
      </c>
    </row>
    <row r="613" spans="1:2" x14ac:dyDescent="0.3">
      <c r="A613" s="3" t="s">
        <v>613</v>
      </c>
      <c r="B613" s="1">
        <v>2471.36</v>
      </c>
    </row>
    <row r="614" spans="1:2" x14ac:dyDescent="0.3">
      <c r="A614" s="3" t="s">
        <v>614</v>
      </c>
      <c r="B614" s="1">
        <v>1159.2991999999999</v>
      </c>
    </row>
    <row r="615" spans="1:2" x14ac:dyDescent="0.3">
      <c r="A615" s="3" t="s">
        <v>615</v>
      </c>
      <c r="B615" s="1">
        <v>1674.204</v>
      </c>
    </row>
    <row r="616" spans="1:2" x14ac:dyDescent="0.3">
      <c r="A616" s="3" t="s">
        <v>616</v>
      </c>
      <c r="B616" s="1">
        <v>2902.1759999999999</v>
      </c>
    </row>
    <row r="617" spans="1:2" x14ac:dyDescent="0.3">
      <c r="A617" s="3" t="s">
        <v>617</v>
      </c>
      <c r="B617" s="1">
        <v>3782.44</v>
      </c>
    </row>
    <row r="618" spans="1:2" x14ac:dyDescent="0.3">
      <c r="A618" s="3" t="s">
        <v>618</v>
      </c>
      <c r="B618" s="1">
        <v>2444.16</v>
      </c>
    </row>
    <row r="619" spans="1:2" x14ac:dyDescent="0.3">
      <c r="A619" s="3" t="s">
        <v>619</v>
      </c>
      <c r="B619" s="1">
        <v>6995.3400000000011</v>
      </c>
    </row>
    <row r="620" spans="1:2" x14ac:dyDescent="0.3">
      <c r="A620" s="3" t="s">
        <v>620</v>
      </c>
      <c r="B620" s="1">
        <v>288.71999999999997</v>
      </c>
    </row>
    <row r="621" spans="1:2" x14ac:dyDescent="0.3">
      <c r="A621" s="3" t="s">
        <v>621</v>
      </c>
      <c r="B621" s="1">
        <v>8415.018</v>
      </c>
    </row>
    <row r="622" spans="1:2" x14ac:dyDescent="0.3">
      <c r="A622" s="3" t="s">
        <v>622</v>
      </c>
      <c r="B622" s="1">
        <v>16089.396000000001</v>
      </c>
    </row>
    <row r="623" spans="1:2" x14ac:dyDescent="0.3">
      <c r="A623" s="3" t="s">
        <v>623</v>
      </c>
      <c r="B623" s="1">
        <v>12218.329999999998</v>
      </c>
    </row>
    <row r="624" spans="1:2" x14ac:dyDescent="0.3">
      <c r="A624" s="3" t="s">
        <v>624</v>
      </c>
      <c r="B624" s="1">
        <v>276</v>
      </c>
    </row>
    <row r="625" spans="1:2" x14ac:dyDescent="0.3">
      <c r="A625" s="3" t="s">
        <v>625</v>
      </c>
      <c r="B625" s="1">
        <v>40587.877200000017</v>
      </c>
    </row>
    <row r="626" spans="1:2" x14ac:dyDescent="0.3">
      <c r="A626" s="3" t="s">
        <v>626</v>
      </c>
      <c r="B626" s="1">
        <v>443.52</v>
      </c>
    </row>
    <row r="627" spans="1:2" x14ac:dyDescent="0.3">
      <c r="A627" s="3" t="s">
        <v>627</v>
      </c>
      <c r="B627" s="1">
        <v>23254.752</v>
      </c>
    </row>
    <row r="628" spans="1:2" x14ac:dyDescent="0.3">
      <c r="A628" s="3" t="s">
        <v>628</v>
      </c>
      <c r="B628" s="1">
        <v>21.52</v>
      </c>
    </row>
    <row r="629" spans="1:2" x14ac:dyDescent="0.3">
      <c r="A629" s="3" t="s">
        <v>629</v>
      </c>
      <c r="B629" s="1">
        <v>2497.56</v>
      </c>
    </row>
    <row r="630" spans="1:2" x14ac:dyDescent="0.3">
      <c r="A630" s="3" t="s">
        <v>630</v>
      </c>
      <c r="B630" s="1">
        <v>622.44000000000005</v>
      </c>
    </row>
    <row r="631" spans="1:2" x14ac:dyDescent="0.3">
      <c r="A631" s="3" t="s">
        <v>631</v>
      </c>
      <c r="B631" s="1">
        <v>1978.2</v>
      </c>
    </row>
    <row r="632" spans="1:2" x14ac:dyDescent="0.3">
      <c r="A632" s="3" t="s">
        <v>632</v>
      </c>
      <c r="B632" s="1">
        <v>4968.5200000000004</v>
      </c>
    </row>
    <row r="633" spans="1:2" x14ac:dyDescent="0.3">
      <c r="A633" s="3" t="s">
        <v>633</v>
      </c>
      <c r="B633" s="1">
        <v>645.15599999999995</v>
      </c>
    </row>
    <row r="634" spans="1:2" x14ac:dyDescent="0.3">
      <c r="A634" s="3" t="s">
        <v>634</v>
      </c>
      <c r="B634" s="1">
        <v>3790.8648000000003</v>
      </c>
    </row>
    <row r="635" spans="1:2" x14ac:dyDescent="0.3">
      <c r="A635" s="3" t="s">
        <v>635</v>
      </c>
      <c r="B635" s="1">
        <v>156</v>
      </c>
    </row>
    <row r="636" spans="1:2" x14ac:dyDescent="0.3">
      <c r="A636" s="3" t="s">
        <v>636</v>
      </c>
      <c r="B636" s="1">
        <v>7079.8783999999987</v>
      </c>
    </row>
    <row r="637" spans="1:2" x14ac:dyDescent="0.3">
      <c r="A637" s="3" t="s">
        <v>637</v>
      </c>
      <c r="B637" s="1">
        <v>133.76</v>
      </c>
    </row>
    <row r="638" spans="1:2" x14ac:dyDescent="0.3">
      <c r="A638" s="3" t="s">
        <v>638</v>
      </c>
      <c r="B638" s="1">
        <v>35.927999999999997</v>
      </c>
    </row>
    <row r="639" spans="1:2" x14ac:dyDescent="0.3">
      <c r="A639" s="3" t="s">
        <v>639</v>
      </c>
      <c r="B639" s="1">
        <v>9439.3292000000019</v>
      </c>
    </row>
    <row r="640" spans="1:2" x14ac:dyDescent="0.3">
      <c r="A640" s="3" t="s">
        <v>640</v>
      </c>
      <c r="B640" s="1">
        <v>1862.4099999999999</v>
      </c>
    </row>
    <row r="641" spans="1:2" x14ac:dyDescent="0.3">
      <c r="A641" s="3" t="s">
        <v>641</v>
      </c>
      <c r="B641" s="1">
        <v>10248.9092</v>
      </c>
    </row>
    <row r="642" spans="1:2" x14ac:dyDescent="0.3">
      <c r="A642" s="3" t="s">
        <v>642</v>
      </c>
      <c r="B642" s="1">
        <v>6545.3600000000006</v>
      </c>
    </row>
    <row r="643" spans="1:2" x14ac:dyDescent="0.3">
      <c r="A643" s="3" t="s">
        <v>643</v>
      </c>
      <c r="B643" s="1">
        <v>34430.588199999991</v>
      </c>
    </row>
    <row r="644" spans="1:2" x14ac:dyDescent="0.3">
      <c r="A644" s="3" t="s">
        <v>644</v>
      </c>
      <c r="B644" s="1">
        <v>347.37599999999998</v>
      </c>
    </row>
    <row r="645" spans="1:2" x14ac:dyDescent="0.3">
      <c r="A645" s="3" t="s">
        <v>645</v>
      </c>
      <c r="B645" s="1">
        <v>162.54</v>
      </c>
    </row>
    <row r="646" spans="1:2" x14ac:dyDescent="0.3">
      <c r="A646" s="3" t="s">
        <v>646</v>
      </c>
      <c r="B646" s="1">
        <v>210.96</v>
      </c>
    </row>
    <row r="647" spans="1:2" x14ac:dyDescent="0.3">
      <c r="A647" s="3" t="s">
        <v>647</v>
      </c>
      <c r="B647" s="1">
        <v>28167.605800000005</v>
      </c>
    </row>
    <row r="648" spans="1:2" x14ac:dyDescent="0.3">
      <c r="A648" s="3" t="s">
        <v>648</v>
      </c>
      <c r="B648" s="1">
        <v>15805.199999999995</v>
      </c>
    </row>
    <row r="649" spans="1:2" x14ac:dyDescent="0.3">
      <c r="A649" s="3" t="s">
        <v>649</v>
      </c>
      <c r="B649" s="1">
        <v>7945.8</v>
      </c>
    </row>
    <row r="650" spans="1:2" x14ac:dyDescent="0.3">
      <c r="A650" s="3" t="s">
        <v>650</v>
      </c>
      <c r="B650" s="1">
        <v>537.84</v>
      </c>
    </row>
    <row r="651" spans="1:2" x14ac:dyDescent="0.3">
      <c r="A651" s="3" t="s">
        <v>651</v>
      </c>
      <c r="B651" s="1">
        <v>74.891999999999996</v>
      </c>
    </row>
    <row r="652" spans="1:2" x14ac:dyDescent="0.3">
      <c r="A652" s="3" t="s">
        <v>652</v>
      </c>
      <c r="B652" s="1">
        <v>1635.8999999999999</v>
      </c>
    </row>
    <row r="653" spans="1:2" x14ac:dyDescent="0.3">
      <c r="A653" s="3" t="s">
        <v>653</v>
      </c>
      <c r="B653" s="1">
        <v>10831.5522</v>
      </c>
    </row>
    <row r="654" spans="1:2" x14ac:dyDescent="0.3">
      <c r="A654" s="3" t="s">
        <v>654</v>
      </c>
      <c r="B654" s="1">
        <v>1509.9</v>
      </c>
    </row>
    <row r="655" spans="1:2" x14ac:dyDescent="0.3">
      <c r="A655" s="3" t="s">
        <v>655</v>
      </c>
      <c r="B655" s="1">
        <v>11343.299999999997</v>
      </c>
    </row>
    <row r="656" spans="1:2" x14ac:dyDescent="0.3">
      <c r="A656" s="3" t="s">
        <v>656</v>
      </c>
      <c r="B656" s="1">
        <v>61938.480000000025</v>
      </c>
    </row>
    <row r="657" spans="1:2" x14ac:dyDescent="0.3">
      <c r="A657" s="3" t="s">
        <v>657</v>
      </c>
      <c r="B657" s="1">
        <v>7619.82</v>
      </c>
    </row>
    <row r="658" spans="1:2" x14ac:dyDescent="0.3">
      <c r="A658" s="3" t="s">
        <v>658</v>
      </c>
      <c r="B658" s="1">
        <v>57460.178400000012</v>
      </c>
    </row>
    <row r="659" spans="1:2" x14ac:dyDescent="0.3">
      <c r="A659" s="3" t="s">
        <v>659</v>
      </c>
      <c r="B659" s="1">
        <v>5247.84</v>
      </c>
    </row>
    <row r="660" spans="1:2" x14ac:dyDescent="0.3">
      <c r="A660" s="3" t="s">
        <v>660</v>
      </c>
      <c r="B660" s="1">
        <v>1069.44</v>
      </c>
    </row>
    <row r="661" spans="1:2" x14ac:dyDescent="0.3">
      <c r="A661" s="3" t="s">
        <v>661</v>
      </c>
      <c r="B661" s="1">
        <v>1180.152</v>
      </c>
    </row>
    <row r="662" spans="1:2" x14ac:dyDescent="0.3">
      <c r="A662" s="3" t="s">
        <v>662</v>
      </c>
      <c r="B662" s="1">
        <v>3462.4319999999998</v>
      </c>
    </row>
    <row r="663" spans="1:2" x14ac:dyDescent="0.3">
      <c r="A663" s="3" t="s">
        <v>663</v>
      </c>
      <c r="B663" s="1">
        <v>11919.360000000002</v>
      </c>
    </row>
    <row r="664" spans="1:2" x14ac:dyDescent="0.3">
      <c r="A664" s="3" t="s">
        <v>664</v>
      </c>
      <c r="B664" s="1">
        <v>105.48</v>
      </c>
    </row>
    <row r="665" spans="1:2" x14ac:dyDescent="0.3">
      <c r="A665" s="3" t="s">
        <v>665</v>
      </c>
      <c r="B665" s="1">
        <v>33262.067999999992</v>
      </c>
    </row>
    <row r="666" spans="1:2" x14ac:dyDescent="0.3">
      <c r="A666" s="3" t="s">
        <v>666</v>
      </c>
      <c r="B666" s="1">
        <v>9372.18</v>
      </c>
    </row>
    <row r="667" spans="1:2" x14ac:dyDescent="0.3">
      <c r="A667" s="3" t="s">
        <v>667</v>
      </c>
      <c r="B667" s="1">
        <v>5337.3239999999996</v>
      </c>
    </row>
    <row r="668" spans="1:2" x14ac:dyDescent="0.3">
      <c r="A668" s="3" t="s">
        <v>668</v>
      </c>
      <c r="B668" s="1">
        <v>3022.98</v>
      </c>
    </row>
    <row r="669" spans="1:2" x14ac:dyDescent="0.3">
      <c r="A669" s="3" t="s">
        <v>669</v>
      </c>
      <c r="B669" s="1">
        <v>378.24</v>
      </c>
    </row>
    <row r="670" spans="1:2" x14ac:dyDescent="0.3">
      <c r="A670" s="3" t="s">
        <v>670</v>
      </c>
      <c r="B670" s="1">
        <v>11913.702000000001</v>
      </c>
    </row>
    <row r="671" spans="1:2" x14ac:dyDescent="0.3">
      <c r="A671" s="3" t="s">
        <v>671</v>
      </c>
      <c r="B671" s="1">
        <v>6082.7400000000007</v>
      </c>
    </row>
    <row r="672" spans="1:2" x14ac:dyDescent="0.3">
      <c r="A672" s="3" t="s">
        <v>672</v>
      </c>
      <c r="B672" s="1">
        <v>19329.693800000001</v>
      </c>
    </row>
    <row r="673" spans="1:2" x14ac:dyDescent="0.3">
      <c r="A673" s="3" t="s">
        <v>673</v>
      </c>
      <c r="B673" s="1">
        <v>129.6</v>
      </c>
    </row>
    <row r="674" spans="1:2" x14ac:dyDescent="0.3">
      <c r="A674" s="3" t="s">
        <v>674</v>
      </c>
      <c r="B674" s="1">
        <v>92.88</v>
      </c>
    </row>
    <row r="675" spans="1:2" x14ac:dyDescent="0.3">
      <c r="A675" s="3" t="s">
        <v>675</v>
      </c>
      <c r="B675" s="1">
        <v>4722.2400000000007</v>
      </c>
    </row>
    <row r="676" spans="1:2" x14ac:dyDescent="0.3">
      <c r="A676" s="3" t="s">
        <v>676</v>
      </c>
      <c r="B676" s="1">
        <v>544.66300000000001</v>
      </c>
    </row>
    <row r="677" spans="1:2" x14ac:dyDescent="0.3">
      <c r="A677" s="3" t="s">
        <v>677</v>
      </c>
      <c r="B677" s="1">
        <v>5833.36</v>
      </c>
    </row>
    <row r="678" spans="1:2" x14ac:dyDescent="0.3">
      <c r="A678" s="3" t="s">
        <v>678</v>
      </c>
      <c r="B678" s="1">
        <v>16957.502</v>
      </c>
    </row>
    <row r="679" spans="1:2" x14ac:dyDescent="0.3">
      <c r="A679" s="3" t="s">
        <v>679</v>
      </c>
      <c r="B679" s="1">
        <v>13.848000000000001</v>
      </c>
    </row>
    <row r="680" spans="1:2" x14ac:dyDescent="0.3">
      <c r="A680" s="3" t="s">
        <v>680</v>
      </c>
      <c r="B680" s="1">
        <v>6780.48</v>
      </c>
    </row>
    <row r="681" spans="1:2" x14ac:dyDescent="0.3">
      <c r="A681" s="3" t="s">
        <v>681</v>
      </c>
      <c r="B681" s="1">
        <v>716.76</v>
      </c>
    </row>
    <row r="682" spans="1:2" x14ac:dyDescent="0.3">
      <c r="A682" s="3" t="s">
        <v>682</v>
      </c>
      <c r="B682" s="1">
        <v>6913.4115999999995</v>
      </c>
    </row>
    <row r="683" spans="1:2" x14ac:dyDescent="0.3">
      <c r="A683" s="3" t="s">
        <v>683</v>
      </c>
      <c r="B683" s="1">
        <v>68167.560000000012</v>
      </c>
    </row>
    <row r="684" spans="1:2" x14ac:dyDescent="0.3">
      <c r="A684" s="3" t="s">
        <v>684</v>
      </c>
      <c r="B684" s="1">
        <v>437.15199999999999</v>
      </c>
    </row>
    <row r="685" spans="1:2" x14ac:dyDescent="0.3">
      <c r="A685" s="3" t="s">
        <v>685</v>
      </c>
      <c r="B685" s="1">
        <v>4300.08</v>
      </c>
    </row>
    <row r="686" spans="1:2" x14ac:dyDescent="0.3">
      <c r="A686" s="3" t="s">
        <v>686</v>
      </c>
      <c r="B686" s="1">
        <v>2583.3440000000001</v>
      </c>
    </row>
    <row r="687" spans="1:2" x14ac:dyDescent="0.3">
      <c r="A687" s="3" t="s">
        <v>687</v>
      </c>
      <c r="B687" s="1">
        <v>381.75</v>
      </c>
    </row>
    <row r="688" spans="1:2" x14ac:dyDescent="0.3">
      <c r="A688" s="3" t="s">
        <v>688</v>
      </c>
      <c r="B688" s="1">
        <v>528.12</v>
      </c>
    </row>
    <row r="689" spans="1:2" x14ac:dyDescent="0.3">
      <c r="A689" s="3" t="s">
        <v>689</v>
      </c>
      <c r="B689" s="1">
        <v>2381.64</v>
      </c>
    </row>
    <row r="690" spans="1:2" x14ac:dyDescent="0.3">
      <c r="A690" s="3" t="s">
        <v>690</v>
      </c>
      <c r="B690" s="1">
        <v>19124.753999999994</v>
      </c>
    </row>
    <row r="691" spans="1:2" x14ac:dyDescent="0.3">
      <c r="A691" s="3" t="s">
        <v>691</v>
      </c>
      <c r="B691" s="1">
        <v>32080.224000000002</v>
      </c>
    </row>
    <row r="692" spans="1:2" x14ac:dyDescent="0.3">
      <c r="A692" s="3" t="s">
        <v>692</v>
      </c>
      <c r="B692" s="1">
        <v>75908.959199999983</v>
      </c>
    </row>
    <row r="693" spans="1:2" x14ac:dyDescent="0.3">
      <c r="A693" s="3" t="s">
        <v>693</v>
      </c>
      <c r="B693" s="1">
        <v>1456.32</v>
      </c>
    </row>
    <row r="694" spans="1:2" x14ac:dyDescent="0.3">
      <c r="A694" s="3" t="s">
        <v>694</v>
      </c>
      <c r="B694" s="1">
        <v>9859.44</v>
      </c>
    </row>
    <row r="695" spans="1:2" x14ac:dyDescent="0.3">
      <c r="A695" s="3" t="s">
        <v>695</v>
      </c>
      <c r="B695" s="1">
        <v>15175.259999999998</v>
      </c>
    </row>
    <row r="696" spans="1:2" x14ac:dyDescent="0.3">
      <c r="A696" s="3" t="s">
        <v>696</v>
      </c>
      <c r="B696" s="1">
        <v>105.84</v>
      </c>
    </row>
    <row r="697" spans="1:2" x14ac:dyDescent="0.3">
      <c r="A697" s="3" t="s">
        <v>697</v>
      </c>
      <c r="B697" s="1">
        <v>121439.80399999996</v>
      </c>
    </row>
    <row r="698" spans="1:2" x14ac:dyDescent="0.3">
      <c r="A698" s="3" t="s">
        <v>698</v>
      </c>
      <c r="B698" s="1">
        <v>3221.9430000000002</v>
      </c>
    </row>
    <row r="699" spans="1:2" x14ac:dyDescent="0.3">
      <c r="A699" s="3" t="s">
        <v>699</v>
      </c>
      <c r="B699" s="1">
        <v>825.36</v>
      </c>
    </row>
    <row r="700" spans="1:2" x14ac:dyDescent="0.3">
      <c r="A700" s="3" t="s">
        <v>700</v>
      </c>
      <c r="B700" s="1">
        <v>3859.6440000000002</v>
      </c>
    </row>
    <row r="701" spans="1:2" x14ac:dyDescent="0.3">
      <c r="A701" s="3" t="s">
        <v>701</v>
      </c>
      <c r="B701" s="1">
        <v>20448.611999999997</v>
      </c>
    </row>
    <row r="702" spans="1:2" x14ac:dyDescent="0.3">
      <c r="A702" s="3" t="s">
        <v>702</v>
      </c>
      <c r="B702" s="1">
        <v>6132.4199999999992</v>
      </c>
    </row>
    <row r="703" spans="1:2" x14ac:dyDescent="0.3">
      <c r="A703" s="3" t="s">
        <v>703</v>
      </c>
      <c r="B703" s="1">
        <v>4356.0599999999995</v>
      </c>
    </row>
    <row r="704" spans="1:2" x14ac:dyDescent="0.3">
      <c r="A704" s="3" t="s">
        <v>704</v>
      </c>
      <c r="B704" s="1">
        <v>227.64</v>
      </c>
    </row>
    <row r="705" spans="1:2" x14ac:dyDescent="0.3">
      <c r="A705" s="3" t="s">
        <v>705</v>
      </c>
      <c r="B705" s="1">
        <v>120283.68</v>
      </c>
    </row>
    <row r="706" spans="1:2" x14ac:dyDescent="0.3">
      <c r="A706" s="3" t="s">
        <v>706</v>
      </c>
      <c r="B706" s="1">
        <v>5073.66</v>
      </c>
    </row>
    <row r="707" spans="1:2" x14ac:dyDescent="0.3">
      <c r="A707" s="3" t="s">
        <v>707</v>
      </c>
      <c r="B707" s="1">
        <v>1041.8400000000001</v>
      </c>
    </row>
    <row r="708" spans="1:2" x14ac:dyDescent="0.3">
      <c r="A708" s="3" t="s">
        <v>708</v>
      </c>
      <c r="B708" s="1">
        <v>6376.6379999999999</v>
      </c>
    </row>
    <row r="709" spans="1:2" x14ac:dyDescent="0.3">
      <c r="A709" s="3" t="s">
        <v>709</v>
      </c>
      <c r="B709" s="1">
        <v>97.86</v>
      </c>
    </row>
    <row r="710" spans="1:2" x14ac:dyDescent="0.3">
      <c r="A710" s="3" t="s">
        <v>710</v>
      </c>
      <c r="B710" s="1">
        <v>9076.3860000000004</v>
      </c>
    </row>
    <row r="711" spans="1:2" x14ac:dyDescent="0.3">
      <c r="A711" s="3" t="s">
        <v>711</v>
      </c>
      <c r="B711" s="1">
        <v>2410.3739999999998</v>
      </c>
    </row>
    <row r="712" spans="1:2" x14ac:dyDescent="0.3">
      <c r="A712" s="3" t="s">
        <v>712</v>
      </c>
      <c r="B712" s="1">
        <v>1765.4399999999998</v>
      </c>
    </row>
    <row r="713" spans="1:2" x14ac:dyDescent="0.3">
      <c r="A713" s="3" t="s">
        <v>713</v>
      </c>
      <c r="B713" s="1">
        <v>455.64000000000004</v>
      </c>
    </row>
    <row r="714" spans="1:2" x14ac:dyDescent="0.3">
      <c r="A714" s="3" t="s">
        <v>714</v>
      </c>
      <c r="B714" s="1">
        <v>4677.4399999999996</v>
      </c>
    </row>
    <row r="715" spans="1:2" x14ac:dyDescent="0.3">
      <c r="A715" s="3" t="s">
        <v>715</v>
      </c>
      <c r="B715" s="1">
        <v>2007.72</v>
      </c>
    </row>
    <row r="716" spans="1:2" x14ac:dyDescent="0.3">
      <c r="A716" s="3" t="s">
        <v>716</v>
      </c>
      <c r="B716" s="1">
        <v>7200.4799999999987</v>
      </c>
    </row>
    <row r="717" spans="1:2" x14ac:dyDescent="0.3">
      <c r="A717" s="3" t="s">
        <v>717</v>
      </c>
      <c r="B717" s="1">
        <v>2074.92</v>
      </c>
    </row>
    <row r="718" spans="1:2" x14ac:dyDescent="0.3">
      <c r="A718" s="3" t="s">
        <v>718</v>
      </c>
      <c r="B718" s="1">
        <v>34329.600000000006</v>
      </c>
    </row>
    <row r="719" spans="1:2" x14ac:dyDescent="0.3">
      <c r="A719" s="3" t="s">
        <v>719</v>
      </c>
      <c r="B719" s="1">
        <v>1541.8200000000002</v>
      </c>
    </row>
    <row r="720" spans="1:2" x14ac:dyDescent="0.3">
      <c r="A720" s="3" t="s">
        <v>720</v>
      </c>
      <c r="B720" s="1">
        <v>16879.440000000002</v>
      </c>
    </row>
    <row r="721" spans="1:2" x14ac:dyDescent="0.3">
      <c r="A721" s="3" t="s">
        <v>721</v>
      </c>
      <c r="B721" s="1">
        <v>128.52000000000001</v>
      </c>
    </row>
    <row r="722" spans="1:2" x14ac:dyDescent="0.3">
      <c r="A722" s="3" t="s">
        <v>722</v>
      </c>
      <c r="B722" s="1">
        <v>2259.2339999999999</v>
      </c>
    </row>
    <row r="723" spans="1:2" x14ac:dyDescent="0.3">
      <c r="A723" s="3" t="s">
        <v>723</v>
      </c>
      <c r="B723" s="1">
        <v>12628.716</v>
      </c>
    </row>
    <row r="724" spans="1:2" x14ac:dyDescent="0.3">
      <c r="A724" s="3" t="s">
        <v>724</v>
      </c>
      <c r="B724" s="1">
        <v>18617.460000000003</v>
      </c>
    </row>
    <row r="725" spans="1:2" x14ac:dyDescent="0.3">
      <c r="A725" s="3" t="s">
        <v>725</v>
      </c>
      <c r="B725" s="1">
        <v>13218.839999999998</v>
      </c>
    </row>
    <row r="726" spans="1:2" x14ac:dyDescent="0.3">
      <c r="A726" s="3" t="s">
        <v>726</v>
      </c>
      <c r="B726" s="1">
        <v>2476.2900000000004</v>
      </c>
    </row>
    <row r="727" spans="1:2" x14ac:dyDescent="0.3">
      <c r="A727" s="3" t="s">
        <v>727</v>
      </c>
      <c r="B727" s="1">
        <v>60756.561000000002</v>
      </c>
    </row>
    <row r="728" spans="1:2" x14ac:dyDescent="0.3">
      <c r="A728" s="3" t="s">
        <v>728</v>
      </c>
      <c r="B728" s="1">
        <v>8556.0120000000006</v>
      </c>
    </row>
    <row r="729" spans="1:2" x14ac:dyDescent="0.3">
      <c r="A729" s="3" t="s">
        <v>729</v>
      </c>
      <c r="B729" s="1">
        <v>3292.9199999999996</v>
      </c>
    </row>
    <row r="730" spans="1:2" x14ac:dyDescent="0.3">
      <c r="A730" s="3" t="s">
        <v>730</v>
      </c>
      <c r="B730" s="1">
        <v>4075.86</v>
      </c>
    </row>
    <row r="731" spans="1:2" x14ac:dyDescent="0.3">
      <c r="A731" s="3" t="s">
        <v>731</v>
      </c>
      <c r="B731" s="1">
        <v>440.32</v>
      </c>
    </row>
    <row r="732" spans="1:2" x14ac:dyDescent="0.3">
      <c r="A732" s="3" t="s">
        <v>732</v>
      </c>
      <c r="B732" s="1">
        <v>10606.508000000002</v>
      </c>
    </row>
    <row r="733" spans="1:2" x14ac:dyDescent="0.3">
      <c r="A733" s="3" t="s">
        <v>733</v>
      </c>
      <c r="B733" s="1">
        <v>18001.436999999994</v>
      </c>
    </row>
    <row r="734" spans="1:2" x14ac:dyDescent="0.3">
      <c r="A734" s="3" t="s">
        <v>734</v>
      </c>
      <c r="B734" s="1">
        <v>3013.2599999999998</v>
      </c>
    </row>
    <row r="735" spans="1:2" x14ac:dyDescent="0.3">
      <c r="A735" s="3" t="s">
        <v>735</v>
      </c>
      <c r="B735" s="1">
        <v>527.29999999999995</v>
      </c>
    </row>
    <row r="736" spans="1:2" x14ac:dyDescent="0.3">
      <c r="A736" s="3" t="s">
        <v>736</v>
      </c>
      <c r="B736" s="1">
        <v>6873.27</v>
      </c>
    </row>
    <row r="737" spans="1:2" x14ac:dyDescent="0.3">
      <c r="A737" s="3" t="s">
        <v>737</v>
      </c>
      <c r="B737" s="1">
        <v>6228.558</v>
      </c>
    </row>
    <row r="738" spans="1:2" x14ac:dyDescent="0.3">
      <c r="A738" s="3" t="s">
        <v>738</v>
      </c>
      <c r="B738" s="1">
        <v>1555.4399999999998</v>
      </c>
    </row>
    <row r="739" spans="1:2" x14ac:dyDescent="0.3">
      <c r="A739" s="3" t="s">
        <v>739</v>
      </c>
      <c r="B739" s="1">
        <v>609.84</v>
      </c>
    </row>
    <row r="740" spans="1:2" x14ac:dyDescent="0.3">
      <c r="A740" s="3" t="s">
        <v>740</v>
      </c>
      <c r="B740" s="1">
        <v>146.69999999999999</v>
      </c>
    </row>
    <row r="741" spans="1:2" x14ac:dyDescent="0.3">
      <c r="A741" s="3" t="s">
        <v>741</v>
      </c>
      <c r="B741" s="1">
        <v>14865.761999999999</v>
      </c>
    </row>
    <row r="742" spans="1:2" x14ac:dyDescent="0.3">
      <c r="A742" s="3" t="s">
        <v>742</v>
      </c>
      <c r="B742" s="1">
        <v>29997.97800000001</v>
      </c>
    </row>
    <row r="743" spans="1:2" x14ac:dyDescent="0.3">
      <c r="A743" s="3" t="s">
        <v>743</v>
      </c>
      <c r="B743" s="1">
        <v>12488.935999999998</v>
      </c>
    </row>
    <row r="744" spans="1:2" x14ac:dyDescent="0.3">
      <c r="A744" s="3" t="s">
        <v>744</v>
      </c>
      <c r="B744" s="1">
        <v>15447.725999999997</v>
      </c>
    </row>
    <row r="745" spans="1:2" x14ac:dyDescent="0.3">
      <c r="A745" s="3" t="s">
        <v>745</v>
      </c>
      <c r="B745" s="1">
        <v>33507.923999999999</v>
      </c>
    </row>
    <row r="746" spans="1:2" x14ac:dyDescent="0.3">
      <c r="A746" s="3" t="s">
        <v>746</v>
      </c>
      <c r="B746" s="1">
        <v>2534.1320000000001</v>
      </c>
    </row>
    <row r="747" spans="1:2" x14ac:dyDescent="0.3">
      <c r="A747" s="3" t="s">
        <v>747</v>
      </c>
      <c r="B747" s="1">
        <v>4918.6439999999993</v>
      </c>
    </row>
    <row r="748" spans="1:2" x14ac:dyDescent="0.3">
      <c r="A748" s="3" t="s">
        <v>748</v>
      </c>
      <c r="B748" s="1">
        <v>9534.485999999999</v>
      </c>
    </row>
    <row r="749" spans="1:2" x14ac:dyDescent="0.3">
      <c r="A749" s="3" t="s">
        <v>749</v>
      </c>
      <c r="B749" s="1">
        <v>6931.8359999999993</v>
      </c>
    </row>
    <row r="750" spans="1:2" x14ac:dyDescent="0.3">
      <c r="A750" s="3" t="s">
        <v>750</v>
      </c>
      <c r="B750" s="1">
        <v>5923.92</v>
      </c>
    </row>
    <row r="751" spans="1:2" x14ac:dyDescent="0.3">
      <c r="A751" s="3" t="s">
        <v>751</v>
      </c>
      <c r="B751" s="1">
        <v>12504.681600000002</v>
      </c>
    </row>
    <row r="752" spans="1:2" x14ac:dyDescent="0.3">
      <c r="A752" s="3" t="s">
        <v>752</v>
      </c>
      <c r="B752" s="1">
        <v>5276.7599999999984</v>
      </c>
    </row>
    <row r="753" spans="1:2" x14ac:dyDescent="0.3">
      <c r="A753" s="3" t="s">
        <v>753</v>
      </c>
      <c r="B753" s="1">
        <v>15596.880000000001</v>
      </c>
    </row>
    <row r="754" spans="1:2" x14ac:dyDescent="0.3">
      <c r="A754" s="3" t="s">
        <v>754</v>
      </c>
      <c r="B754" s="1">
        <v>3323.6480000000001</v>
      </c>
    </row>
    <row r="755" spans="1:2" x14ac:dyDescent="0.3">
      <c r="A755" s="3" t="s">
        <v>755</v>
      </c>
      <c r="B755" s="1">
        <v>2332.02</v>
      </c>
    </row>
    <row r="756" spans="1:2" x14ac:dyDescent="0.3">
      <c r="A756" s="3" t="s">
        <v>756</v>
      </c>
      <c r="B756" s="1">
        <v>130.392</v>
      </c>
    </row>
    <row r="757" spans="1:2" x14ac:dyDescent="0.3">
      <c r="A757" s="3" t="s">
        <v>757</v>
      </c>
      <c r="B757" s="1">
        <v>581.04</v>
      </c>
    </row>
    <row r="758" spans="1:2" x14ac:dyDescent="0.3">
      <c r="A758" s="3" t="s">
        <v>758</v>
      </c>
      <c r="B758" s="1">
        <v>646.04</v>
      </c>
    </row>
    <row r="759" spans="1:2" x14ac:dyDescent="0.3">
      <c r="A759" s="3" t="s">
        <v>759</v>
      </c>
      <c r="B759" s="1">
        <v>7983.2719999999999</v>
      </c>
    </row>
    <row r="760" spans="1:2" x14ac:dyDescent="0.3">
      <c r="A760" s="3" t="s">
        <v>760</v>
      </c>
      <c r="B760" s="1">
        <v>4344.42</v>
      </c>
    </row>
    <row r="761" spans="1:2" x14ac:dyDescent="0.3">
      <c r="A761" s="3" t="s">
        <v>761</v>
      </c>
      <c r="B761" s="1">
        <v>5528.1599999999989</v>
      </c>
    </row>
    <row r="762" spans="1:2" x14ac:dyDescent="0.3">
      <c r="A762" s="3" t="s">
        <v>762</v>
      </c>
      <c r="B762" s="1">
        <v>1026.24</v>
      </c>
    </row>
    <row r="763" spans="1:2" x14ac:dyDescent="0.3">
      <c r="A763" s="3" t="s">
        <v>763</v>
      </c>
      <c r="B763" s="1">
        <v>3062.4900000000002</v>
      </c>
    </row>
    <row r="764" spans="1:2" x14ac:dyDescent="0.3">
      <c r="A764" s="3" t="s">
        <v>764</v>
      </c>
      <c r="B764" s="1">
        <v>817.05600000000004</v>
      </c>
    </row>
    <row r="765" spans="1:2" x14ac:dyDescent="0.3">
      <c r="A765" s="3" t="s">
        <v>765</v>
      </c>
      <c r="B765" s="1">
        <v>298.5</v>
      </c>
    </row>
    <row r="766" spans="1:2" x14ac:dyDescent="0.3">
      <c r="A766" s="3" t="s">
        <v>766</v>
      </c>
      <c r="B766" s="1">
        <v>38508.847999999998</v>
      </c>
    </row>
    <row r="767" spans="1:2" x14ac:dyDescent="0.3">
      <c r="A767" s="3" t="s">
        <v>767</v>
      </c>
      <c r="B767" s="1">
        <v>74.111999999999995</v>
      </c>
    </row>
    <row r="768" spans="1:2" x14ac:dyDescent="0.3">
      <c r="A768" s="3" t="s">
        <v>768</v>
      </c>
      <c r="B768" s="1">
        <v>8097.2999999999993</v>
      </c>
    </row>
    <row r="769" spans="1:2" x14ac:dyDescent="0.3">
      <c r="A769" s="3" t="s">
        <v>769</v>
      </c>
      <c r="B769" s="1">
        <v>7651.5</v>
      </c>
    </row>
    <row r="770" spans="1:2" x14ac:dyDescent="0.3">
      <c r="A770" s="3" t="s">
        <v>770</v>
      </c>
      <c r="B770" s="1">
        <v>2419.02</v>
      </c>
    </row>
    <row r="771" spans="1:2" x14ac:dyDescent="0.3">
      <c r="A771" s="3" t="s">
        <v>771</v>
      </c>
      <c r="B771" s="1">
        <v>3793.962</v>
      </c>
    </row>
    <row r="772" spans="1:2" x14ac:dyDescent="0.3">
      <c r="A772" s="3" t="s">
        <v>772</v>
      </c>
      <c r="B772" s="1">
        <v>6455.6279999999988</v>
      </c>
    </row>
    <row r="773" spans="1:2" x14ac:dyDescent="0.3">
      <c r="A773" s="3" t="s">
        <v>773</v>
      </c>
      <c r="B773" s="1">
        <v>594.21600000000001</v>
      </c>
    </row>
    <row r="774" spans="1:2" x14ac:dyDescent="0.3">
      <c r="A774" s="3" t="s">
        <v>774</v>
      </c>
      <c r="B774" s="1">
        <v>14301.332</v>
      </c>
    </row>
    <row r="775" spans="1:2" x14ac:dyDescent="0.3">
      <c r="A775" s="3" t="s">
        <v>775</v>
      </c>
      <c r="B775" s="1">
        <v>6769.3679999999995</v>
      </c>
    </row>
    <row r="776" spans="1:2" x14ac:dyDescent="0.3">
      <c r="A776" s="3" t="s">
        <v>776</v>
      </c>
      <c r="B776" s="1">
        <v>229.92000000000002</v>
      </c>
    </row>
    <row r="777" spans="1:2" x14ac:dyDescent="0.3">
      <c r="A777" s="3" t="s">
        <v>777</v>
      </c>
      <c r="B777" s="1">
        <v>1282.1279999999999</v>
      </c>
    </row>
    <row r="778" spans="1:2" x14ac:dyDescent="0.3">
      <c r="A778" s="3" t="s">
        <v>778</v>
      </c>
      <c r="B778" s="1">
        <v>4896.2212000000009</v>
      </c>
    </row>
    <row r="779" spans="1:2" x14ac:dyDescent="0.3">
      <c r="A779" s="3" t="s">
        <v>779</v>
      </c>
      <c r="B779" s="1">
        <v>1055.5920000000001</v>
      </c>
    </row>
    <row r="780" spans="1:2" x14ac:dyDescent="0.3">
      <c r="A780" s="3" t="s">
        <v>780</v>
      </c>
      <c r="B780" s="1">
        <v>3238.2</v>
      </c>
    </row>
    <row r="781" spans="1:2" x14ac:dyDescent="0.3">
      <c r="A781" s="3" t="s">
        <v>781</v>
      </c>
      <c r="B781" s="1">
        <v>929.55600000000004</v>
      </c>
    </row>
    <row r="782" spans="1:2" x14ac:dyDescent="0.3">
      <c r="A782" s="3" t="s">
        <v>782</v>
      </c>
      <c r="B782" s="1">
        <v>873.58799999999997</v>
      </c>
    </row>
    <row r="783" spans="1:2" x14ac:dyDescent="0.3">
      <c r="A783" s="3" t="s">
        <v>783</v>
      </c>
      <c r="B783" s="1">
        <v>662.36</v>
      </c>
    </row>
    <row r="784" spans="1:2" x14ac:dyDescent="0.3">
      <c r="A784" s="3" t="s">
        <v>784</v>
      </c>
      <c r="B784" s="1">
        <v>1802.5839999999998</v>
      </c>
    </row>
    <row r="785" spans="1:2" x14ac:dyDescent="0.3">
      <c r="A785" s="3" t="s">
        <v>785</v>
      </c>
      <c r="B785" s="1">
        <v>16882.073999999997</v>
      </c>
    </row>
    <row r="786" spans="1:2" x14ac:dyDescent="0.3">
      <c r="A786" s="3" t="s">
        <v>786</v>
      </c>
      <c r="B786" s="1">
        <v>3.6480000000000001</v>
      </c>
    </row>
    <row r="787" spans="1:2" x14ac:dyDescent="0.3">
      <c r="A787" s="3" t="s">
        <v>787</v>
      </c>
      <c r="B787" s="1">
        <v>185.4</v>
      </c>
    </row>
    <row r="788" spans="1:2" x14ac:dyDescent="0.3">
      <c r="A788" s="3" t="s">
        <v>788</v>
      </c>
      <c r="B788" s="1">
        <v>7622.91</v>
      </c>
    </row>
    <row r="789" spans="1:2" x14ac:dyDescent="0.3">
      <c r="A789" s="3" t="s">
        <v>789</v>
      </c>
      <c r="B789" s="1">
        <v>5907.9599999999991</v>
      </c>
    </row>
    <row r="790" spans="1:2" x14ac:dyDescent="0.3">
      <c r="A790" s="3" t="s">
        <v>790</v>
      </c>
      <c r="B790" s="1">
        <v>1197.402</v>
      </c>
    </row>
    <row r="791" spans="1:2" x14ac:dyDescent="0.3">
      <c r="A791" s="3" t="s">
        <v>791</v>
      </c>
      <c r="B791" s="1">
        <v>279.072</v>
      </c>
    </row>
    <row r="792" spans="1:2" x14ac:dyDescent="0.3">
      <c r="A792" s="3" t="s">
        <v>792</v>
      </c>
      <c r="B792" s="1">
        <v>320.02800000000002</v>
      </c>
    </row>
    <row r="793" spans="1:2" x14ac:dyDescent="0.3">
      <c r="A793" s="3" t="s">
        <v>793</v>
      </c>
      <c r="B793" s="1">
        <v>671.67</v>
      </c>
    </row>
    <row r="794" spans="1:2" x14ac:dyDescent="0.3">
      <c r="A794" s="3" t="s">
        <v>794</v>
      </c>
      <c r="B794" s="1">
        <v>8464.6799999999985</v>
      </c>
    </row>
    <row r="795" spans="1:2" x14ac:dyDescent="0.3">
      <c r="A795" s="3" t="s">
        <v>795</v>
      </c>
      <c r="B795" s="1">
        <v>5196.8339999999998</v>
      </c>
    </row>
    <row r="796" spans="1:2" x14ac:dyDescent="0.3">
      <c r="A796" s="3" t="s">
        <v>796</v>
      </c>
      <c r="B796" s="1">
        <v>32</v>
      </c>
    </row>
    <row r="797" spans="1:2" x14ac:dyDescent="0.3">
      <c r="A797" s="3" t="s">
        <v>797</v>
      </c>
      <c r="B797" s="1">
        <v>1296.894</v>
      </c>
    </row>
    <row r="798" spans="1:2" x14ac:dyDescent="0.3">
      <c r="A798" s="3" t="s">
        <v>798</v>
      </c>
      <c r="B798" s="1">
        <v>106.056</v>
      </c>
    </row>
    <row r="799" spans="1:2" x14ac:dyDescent="0.3">
      <c r="A799" s="3" t="s">
        <v>799</v>
      </c>
      <c r="B799" s="1">
        <v>3999.1019999999999</v>
      </c>
    </row>
    <row r="800" spans="1:2" x14ac:dyDescent="0.3">
      <c r="A800" s="3" t="s">
        <v>800</v>
      </c>
      <c r="B800" s="1">
        <v>996.12</v>
      </c>
    </row>
    <row r="801" spans="1:2" x14ac:dyDescent="0.3">
      <c r="A801" s="3" t="s">
        <v>801</v>
      </c>
      <c r="B801" s="1">
        <v>762.16</v>
      </c>
    </row>
    <row r="802" spans="1:2" x14ac:dyDescent="0.3">
      <c r="A802" s="3" t="s">
        <v>802</v>
      </c>
      <c r="B802" s="1">
        <v>8750.1360000000004</v>
      </c>
    </row>
    <row r="803" spans="1:2" x14ac:dyDescent="0.3">
      <c r="A803" s="3" t="s">
        <v>803</v>
      </c>
      <c r="B803" s="1">
        <v>17337.996000000003</v>
      </c>
    </row>
    <row r="804" spans="1:2" x14ac:dyDescent="0.3">
      <c r="A804" s="3" t="s">
        <v>804</v>
      </c>
      <c r="B804" s="1">
        <v>3316.7219999999998</v>
      </c>
    </row>
    <row r="805" spans="1:2" x14ac:dyDescent="0.3">
      <c r="A805" s="3" t="s">
        <v>805</v>
      </c>
      <c r="B805" s="1">
        <v>1110.8399999999999</v>
      </c>
    </row>
    <row r="806" spans="1:2" x14ac:dyDescent="0.3">
      <c r="A806" s="3" t="s">
        <v>806</v>
      </c>
      <c r="B806" s="1">
        <v>983.40000000000009</v>
      </c>
    </row>
    <row r="807" spans="1:2" x14ac:dyDescent="0.3">
      <c r="A807" s="3" t="s">
        <v>807</v>
      </c>
      <c r="B807" s="1">
        <v>235.816</v>
      </c>
    </row>
    <row r="808" spans="1:2" x14ac:dyDescent="0.3">
      <c r="A808" s="3" t="s">
        <v>808</v>
      </c>
      <c r="B808" s="1">
        <v>24351.982200000002</v>
      </c>
    </row>
    <row r="809" spans="1:2" x14ac:dyDescent="0.3">
      <c r="A809" s="3" t="s">
        <v>809</v>
      </c>
      <c r="B809" s="1">
        <v>1614.0240000000003</v>
      </c>
    </row>
    <row r="810" spans="1:2" x14ac:dyDescent="0.3">
      <c r="A810" s="3" t="s">
        <v>810</v>
      </c>
      <c r="B810" s="1">
        <v>1133.04</v>
      </c>
    </row>
    <row r="811" spans="1:2" x14ac:dyDescent="0.3">
      <c r="A811" s="3" t="s">
        <v>811</v>
      </c>
      <c r="B811" s="1">
        <v>2255.0159999999996</v>
      </c>
    </row>
    <row r="812" spans="1:2" x14ac:dyDescent="0.3">
      <c r="A812" s="3" t="s">
        <v>812</v>
      </c>
      <c r="B812" s="1">
        <v>12933.659999999998</v>
      </c>
    </row>
    <row r="813" spans="1:2" x14ac:dyDescent="0.3">
      <c r="A813" s="3" t="s">
        <v>813</v>
      </c>
      <c r="B813" s="1">
        <v>1724.0444</v>
      </c>
    </row>
    <row r="814" spans="1:2" x14ac:dyDescent="0.3">
      <c r="A814" s="3" t="s">
        <v>814</v>
      </c>
      <c r="B814" s="1">
        <v>32476.59</v>
      </c>
    </row>
    <row r="815" spans="1:2" x14ac:dyDescent="0.3">
      <c r="A815" s="3" t="s">
        <v>815</v>
      </c>
      <c r="B815" s="1">
        <v>24523.910799999998</v>
      </c>
    </row>
    <row r="816" spans="1:2" x14ac:dyDescent="0.3">
      <c r="A816" s="3" t="s">
        <v>816</v>
      </c>
      <c r="B816" s="1">
        <v>788.16</v>
      </c>
    </row>
    <row r="817" spans="1:2" x14ac:dyDescent="0.3">
      <c r="A817" s="3" t="s">
        <v>817</v>
      </c>
      <c r="B817" s="1">
        <v>48.24</v>
      </c>
    </row>
    <row r="818" spans="1:2" x14ac:dyDescent="0.3">
      <c r="A818" s="3" t="s">
        <v>818</v>
      </c>
      <c r="B818" s="1">
        <v>980.88000000000011</v>
      </c>
    </row>
    <row r="819" spans="1:2" x14ac:dyDescent="0.3">
      <c r="A819" s="3" t="s">
        <v>819</v>
      </c>
      <c r="B819" s="1">
        <v>5554.6560000000009</v>
      </c>
    </row>
    <row r="820" spans="1:2" x14ac:dyDescent="0.3">
      <c r="A820" s="3" t="s">
        <v>820</v>
      </c>
      <c r="B820" s="1">
        <v>1514.24</v>
      </c>
    </row>
    <row r="821" spans="1:2" x14ac:dyDescent="0.3">
      <c r="A821" s="3" t="s">
        <v>821</v>
      </c>
      <c r="B821" s="1">
        <v>4542.03</v>
      </c>
    </row>
    <row r="822" spans="1:2" x14ac:dyDescent="0.3">
      <c r="A822" s="3" t="s">
        <v>822</v>
      </c>
      <c r="B822" s="1">
        <v>6474.6540000000005</v>
      </c>
    </row>
    <row r="823" spans="1:2" x14ac:dyDescent="0.3">
      <c r="A823" s="3" t="s">
        <v>823</v>
      </c>
      <c r="B823" s="1">
        <v>15893.163999999993</v>
      </c>
    </row>
    <row r="824" spans="1:2" x14ac:dyDescent="0.3">
      <c r="A824" s="3" t="s">
        <v>824</v>
      </c>
      <c r="B824" s="1">
        <v>13704.857999999998</v>
      </c>
    </row>
    <row r="825" spans="1:2" x14ac:dyDescent="0.3">
      <c r="A825" s="3" t="s">
        <v>825</v>
      </c>
      <c r="B825" s="1">
        <v>11421.719999999998</v>
      </c>
    </row>
    <row r="826" spans="1:2" x14ac:dyDescent="0.3">
      <c r="A826" s="3" t="s">
        <v>826</v>
      </c>
      <c r="B826" s="1">
        <v>5484.12</v>
      </c>
    </row>
    <row r="827" spans="1:2" x14ac:dyDescent="0.3">
      <c r="A827" s="3" t="s">
        <v>827</v>
      </c>
      <c r="B827" s="1">
        <v>233.6</v>
      </c>
    </row>
    <row r="828" spans="1:2" x14ac:dyDescent="0.3">
      <c r="A828" s="3" t="s">
        <v>828</v>
      </c>
      <c r="B828" s="1">
        <v>184.07999999999998</v>
      </c>
    </row>
    <row r="829" spans="1:2" x14ac:dyDescent="0.3">
      <c r="A829" s="3" t="s">
        <v>829</v>
      </c>
      <c r="B829" s="1">
        <v>388.62</v>
      </c>
    </row>
    <row r="830" spans="1:2" x14ac:dyDescent="0.3">
      <c r="A830" s="3" t="s">
        <v>830</v>
      </c>
      <c r="B830" s="1">
        <v>24617.258000000002</v>
      </c>
    </row>
    <row r="831" spans="1:2" x14ac:dyDescent="0.3">
      <c r="A831" s="3" t="s">
        <v>831</v>
      </c>
      <c r="B831" s="1">
        <v>104.4</v>
      </c>
    </row>
    <row r="832" spans="1:2" x14ac:dyDescent="0.3">
      <c r="A832" s="3" t="s">
        <v>832</v>
      </c>
      <c r="B832" s="1">
        <v>878.4</v>
      </c>
    </row>
    <row r="833" spans="1:2" x14ac:dyDescent="0.3">
      <c r="A833" s="3" t="s">
        <v>833</v>
      </c>
      <c r="B833" s="1">
        <v>13954.42</v>
      </c>
    </row>
    <row r="834" spans="1:2" x14ac:dyDescent="0.3">
      <c r="A834" s="3" t="s">
        <v>834</v>
      </c>
      <c r="B834" s="1">
        <v>15582.779999999999</v>
      </c>
    </row>
    <row r="835" spans="1:2" x14ac:dyDescent="0.3">
      <c r="A835" s="3" t="s">
        <v>835</v>
      </c>
      <c r="B835" s="1">
        <v>716</v>
      </c>
    </row>
    <row r="836" spans="1:2" x14ac:dyDescent="0.3">
      <c r="A836" s="3" t="s">
        <v>836</v>
      </c>
      <c r="B836" s="1">
        <v>6753.3000000000011</v>
      </c>
    </row>
    <row r="837" spans="1:2" x14ac:dyDescent="0.3">
      <c r="A837" s="3" t="s">
        <v>837</v>
      </c>
      <c r="B837" s="1">
        <v>8250.8999999999978</v>
      </c>
    </row>
    <row r="838" spans="1:2" x14ac:dyDescent="0.3">
      <c r="A838" s="3" t="s">
        <v>838</v>
      </c>
      <c r="B838" s="1">
        <v>16905.404000000006</v>
      </c>
    </row>
    <row r="839" spans="1:2" x14ac:dyDescent="0.3">
      <c r="A839" s="3" t="s">
        <v>839</v>
      </c>
      <c r="B839" s="1">
        <v>682.95</v>
      </c>
    </row>
    <row r="840" spans="1:2" x14ac:dyDescent="0.3">
      <c r="A840" s="3" t="s">
        <v>840</v>
      </c>
      <c r="B840" s="1">
        <v>10693.002400000001</v>
      </c>
    </row>
    <row r="841" spans="1:2" x14ac:dyDescent="0.3">
      <c r="A841" s="3" t="s">
        <v>841</v>
      </c>
      <c r="B841" s="1">
        <v>5.6159999999999997</v>
      </c>
    </row>
    <row r="842" spans="1:2" x14ac:dyDescent="0.3">
      <c r="A842" s="3" t="s">
        <v>842</v>
      </c>
      <c r="B842" s="1">
        <v>13252.92</v>
      </c>
    </row>
    <row r="843" spans="1:2" x14ac:dyDescent="0.3">
      <c r="A843" s="3" t="s">
        <v>843</v>
      </c>
      <c r="B843" s="1">
        <v>1703.68</v>
      </c>
    </row>
    <row r="844" spans="1:2" x14ac:dyDescent="0.3">
      <c r="A844" s="3" t="s">
        <v>844</v>
      </c>
      <c r="B844" s="1">
        <v>671.04</v>
      </c>
    </row>
    <row r="845" spans="1:2" x14ac:dyDescent="0.3">
      <c r="A845" s="3" t="s">
        <v>845</v>
      </c>
      <c r="B845" s="1">
        <v>3111.1080000000002</v>
      </c>
    </row>
    <row r="846" spans="1:2" x14ac:dyDescent="0.3">
      <c r="A846" s="3" t="s">
        <v>846</v>
      </c>
      <c r="B846" s="1">
        <v>22735.020000000004</v>
      </c>
    </row>
    <row r="847" spans="1:2" x14ac:dyDescent="0.3">
      <c r="A847" s="3" t="s">
        <v>847</v>
      </c>
      <c r="B847" s="1">
        <v>562.14</v>
      </c>
    </row>
    <row r="848" spans="1:2" x14ac:dyDescent="0.3">
      <c r="A848" s="3" t="s">
        <v>848</v>
      </c>
      <c r="B848" s="1">
        <v>2523.2759999999998</v>
      </c>
    </row>
    <row r="849" spans="1:2" x14ac:dyDescent="0.3">
      <c r="A849" s="3" t="s">
        <v>849</v>
      </c>
      <c r="B849" s="1">
        <v>2642.2799999999997</v>
      </c>
    </row>
    <row r="850" spans="1:2" x14ac:dyDescent="0.3">
      <c r="A850" s="3" t="s">
        <v>850</v>
      </c>
      <c r="B850" s="1">
        <v>1099.6559999999999</v>
      </c>
    </row>
    <row r="851" spans="1:2" x14ac:dyDescent="0.3">
      <c r="A851" s="3" t="s">
        <v>851</v>
      </c>
      <c r="B851" s="1">
        <v>1027.3800000000001</v>
      </c>
    </row>
    <row r="852" spans="1:2" x14ac:dyDescent="0.3">
      <c r="A852" s="3" t="s">
        <v>852</v>
      </c>
      <c r="B852" s="1">
        <v>1299.93</v>
      </c>
    </row>
    <row r="853" spans="1:2" x14ac:dyDescent="0.3">
      <c r="A853" s="3" t="s">
        <v>853</v>
      </c>
      <c r="B853" s="1">
        <v>36468.567999999999</v>
      </c>
    </row>
    <row r="854" spans="1:2" x14ac:dyDescent="0.3">
      <c r="A854" s="3" t="s">
        <v>854</v>
      </c>
      <c r="B854" s="1">
        <v>927.90039999999999</v>
      </c>
    </row>
    <row r="855" spans="1:2" x14ac:dyDescent="0.3">
      <c r="A855" s="3" t="s">
        <v>855</v>
      </c>
      <c r="B855" s="1">
        <v>2425.0853999999995</v>
      </c>
    </row>
    <row r="856" spans="1:2" x14ac:dyDescent="0.3">
      <c r="A856" s="3" t="s">
        <v>856</v>
      </c>
      <c r="B856" s="1">
        <v>136.80000000000001</v>
      </c>
    </row>
    <row r="857" spans="1:2" x14ac:dyDescent="0.3">
      <c r="A857" s="3" t="s">
        <v>857</v>
      </c>
      <c r="B857" s="1">
        <v>10898.675999999999</v>
      </c>
    </row>
    <row r="858" spans="1:2" x14ac:dyDescent="0.3">
      <c r="A858" s="3" t="s">
        <v>858</v>
      </c>
      <c r="B858" s="1">
        <v>186.6</v>
      </c>
    </row>
    <row r="859" spans="1:2" x14ac:dyDescent="0.3">
      <c r="A859" s="3" t="s">
        <v>859</v>
      </c>
      <c r="B859" s="1">
        <v>34794.305999999997</v>
      </c>
    </row>
    <row r="860" spans="1:2" x14ac:dyDescent="0.3">
      <c r="A860" s="3" t="s">
        <v>860</v>
      </c>
      <c r="B860" s="1">
        <v>1008.9000000000001</v>
      </c>
    </row>
    <row r="861" spans="1:2" x14ac:dyDescent="0.3">
      <c r="A861" s="3" t="s">
        <v>861</v>
      </c>
      <c r="B861" s="1">
        <v>174.96</v>
      </c>
    </row>
    <row r="862" spans="1:2" x14ac:dyDescent="0.3">
      <c r="A862" s="3" t="s">
        <v>862</v>
      </c>
      <c r="B862" s="1">
        <v>6386.9400000000005</v>
      </c>
    </row>
    <row r="863" spans="1:2" x14ac:dyDescent="0.3">
      <c r="A863" s="3" t="s">
        <v>863</v>
      </c>
      <c r="B863" s="1">
        <v>40859.470400000006</v>
      </c>
    </row>
    <row r="864" spans="1:2" x14ac:dyDescent="0.3">
      <c r="A864" s="3" t="s">
        <v>864</v>
      </c>
      <c r="B864" s="1">
        <v>7.1459999999999999</v>
      </c>
    </row>
    <row r="865" spans="1:2" x14ac:dyDescent="0.3">
      <c r="A865" s="3" t="s">
        <v>865</v>
      </c>
      <c r="B865" s="1">
        <v>9858.2213999999985</v>
      </c>
    </row>
    <row r="866" spans="1:2" x14ac:dyDescent="0.3">
      <c r="A866" s="3" t="s">
        <v>866</v>
      </c>
      <c r="B866" s="1">
        <v>16334.262000000001</v>
      </c>
    </row>
    <row r="867" spans="1:2" x14ac:dyDescent="0.3">
      <c r="A867" s="3" t="s">
        <v>867</v>
      </c>
      <c r="B867" s="1">
        <v>937.86</v>
      </c>
    </row>
    <row r="868" spans="1:2" x14ac:dyDescent="0.3">
      <c r="A868" s="3" t="s">
        <v>868</v>
      </c>
      <c r="B868" s="1">
        <v>8650.0199999999986</v>
      </c>
    </row>
    <row r="869" spans="1:2" x14ac:dyDescent="0.3">
      <c r="A869" s="3" t="s">
        <v>869</v>
      </c>
      <c r="B869" s="1">
        <v>623.16000000000008</v>
      </c>
    </row>
    <row r="870" spans="1:2" x14ac:dyDescent="0.3">
      <c r="A870" s="3" t="s">
        <v>870</v>
      </c>
      <c r="B870" s="1">
        <v>33610.205999999998</v>
      </c>
    </row>
    <row r="871" spans="1:2" x14ac:dyDescent="0.3">
      <c r="A871" s="3" t="s">
        <v>871</v>
      </c>
      <c r="B871" s="1">
        <v>36420.793999999987</v>
      </c>
    </row>
    <row r="872" spans="1:2" x14ac:dyDescent="0.3">
      <c r="A872" s="3" t="s">
        <v>872</v>
      </c>
      <c r="B872" s="1">
        <v>15346.56</v>
      </c>
    </row>
    <row r="873" spans="1:2" x14ac:dyDescent="0.3">
      <c r="A873" s="3" t="s">
        <v>873</v>
      </c>
      <c r="B873" s="1">
        <v>895.73400000000004</v>
      </c>
    </row>
    <row r="874" spans="1:2" x14ac:dyDescent="0.3">
      <c r="A874" s="3" t="s">
        <v>874</v>
      </c>
      <c r="B874" s="1">
        <v>29452.432999999997</v>
      </c>
    </row>
    <row r="875" spans="1:2" x14ac:dyDescent="0.3">
      <c r="A875" s="3" t="s">
        <v>875</v>
      </c>
      <c r="B875" s="1">
        <v>5443.7520000000013</v>
      </c>
    </row>
    <row r="876" spans="1:2" x14ac:dyDescent="0.3">
      <c r="A876" s="3" t="s">
        <v>876</v>
      </c>
      <c r="B876" s="1">
        <v>2203.056</v>
      </c>
    </row>
    <row r="877" spans="1:2" x14ac:dyDescent="0.3">
      <c r="A877" s="3" t="s">
        <v>877</v>
      </c>
      <c r="B877" s="1">
        <v>1713.9680000000003</v>
      </c>
    </row>
    <row r="878" spans="1:2" x14ac:dyDescent="0.3">
      <c r="A878" s="3" t="s">
        <v>878</v>
      </c>
      <c r="B878" s="1">
        <v>2688.7979999999998</v>
      </c>
    </row>
    <row r="879" spans="1:2" x14ac:dyDescent="0.3">
      <c r="A879" s="3" t="s">
        <v>879</v>
      </c>
      <c r="B879" s="1">
        <v>230.01599999999999</v>
      </c>
    </row>
    <row r="880" spans="1:2" x14ac:dyDescent="0.3">
      <c r="A880" s="3" t="s">
        <v>880</v>
      </c>
      <c r="B880" s="1">
        <v>5185.6720000000005</v>
      </c>
    </row>
    <row r="881" spans="1:2" x14ac:dyDescent="0.3">
      <c r="A881" s="3" t="s">
        <v>881</v>
      </c>
      <c r="B881" s="1">
        <v>4157.5320000000002</v>
      </c>
    </row>
    <row r="882" spans="1:2" x14ac:dyDescent="0.3">
      <c r="A882" s="3" t="s">
        <v>882</v>
      </c>
      <c r="B882" s="1">
        <v>6120.4440000000004</v>
      </c>
    </row>
    <row r="883" spans="1:2" x14ac:dyDescent="0.3">
      <c r="A883" s="3" t="s">
        <v>883</v>
      </c>
      <c r="B883" s="1">
        <v>17205.420000000002</v>
      </c>
    </row>
    <row r="884" spans="1:2" x14ac:dyDescent="0.3">
      <c r="A884" s="3" t="s">
        <v>884</v>
      </c>
      <c r="B884" s="1">
        <v>4445.46</v>
      </c>
    </row>
    <row r="885" spans="1:2" x14ac:dyDescent="0.3">
      <c r="A885" s="3" t="s">
        <v>885</v>
      </c>
      <c r="B885" s="1">
        <v>458.892</v>
      </c>
    </row>
    <row r="886" spans="1:2" x14ac:dyDescent="0.3">
      <c r="A886" s="3" t="s">
        <v>886</v>
      </c>
      <c r="B886" s="1">
        <v>618.12</v>
      </c>
    </row>
    <row r="887" spans="1:2" x14ac:dyDescent="0.3">
      <c r="A887" s="3" t="s">
        <v>887</v>
      </c>
      <c r="B887" s="1">
        <v>254.01600000000002</v>
      </c>
    </row>
    <row r="888" spans="1:2" x14ac:dyDescent="0.3">
      <c r="A888" s="3" t="s">
        <v>888</v>
      </c>
      <c r="B888" s="1">
        <v>3221.7</v>
      </c>
    </row>
    <row r="889" spans="1:2" x14ac:dyDescent="0.3">
      <c r="A889" s="3" t="s">
        <v>889</v>
      </c>
      <c r="B889" s="1">
        <v>1064.82</v>
      </c>
    </row>
    <row r="890" spans="1:2" x14ac:dyDescent="0.3">
      <c r="A890" s="3" t="s">
        <v>890</v>
      </c>
      <c r="B890" s="1">
        <v>1647.72</v>
      </c>
    </row>
    <row r="891" spans="1:2" x14ac:dyDescent="0.3">
      <c r="A891" s="3" t="s">
        <v>891</v>
      </c>
      <c r="B891" s="1">
        <v>5189.04</v>
      </c>
    </row>
    <row r="892" spans="1:2" x14ac:dyDescent="0.3">
      <c r="A892" s="3" t="s">
        <v>892</v>
      </c>
      <c r="B892" s="1">
        <v>1412.6639999999998</v>
      </c>
    </row>
    <row r="893" spans="1:2" x14ac:dyDescent="0.3">
      <c r="A893" s="3" t="s">
        <v>893</v>
      </c>
      <c r="B893" s="1">
        <v>811.83999999999992</v>
      </c>
    </row>
    <row r="894" spans="1:2" x14ac:dyDescent="0.3">
      <c r="A894" s="3" t="s">
        <v>894</v>
      </c>
      <c r="B894" s="1">
        <v>6775.6200000000008</v>
      </c>
    </row>
    <row r="895" spans="1:2" x14ac:dyDescent="0.3">
      <c r="A895" s="3" t="s">
        <v>895</v>
      </c>
      <c r="B895" s="1">
        <v>5472.4560000000001</v>
      </c>
    </row>
    <row r="896" spans="1:2" x14ac:dyDescent="0.3">
      <c r="A896" s="3" t="s">
        <v>896</v>
      </c>
      <c r="B896" s="1">
        <v>954.6</v>
      </c>
    </row>
    <row r="897" spans="1:2" x14ac:dyDescent="0.3">
      <c r="A897" s="3" t="s">
        <v>897</v>
      </c>
      <c r="B897" s="1">
        <v>432.96</v>
      </c>
    </row>
    <row r="898" spans="1:2" x14ac:dyDescent="0.3">
      <c r="A898" s="3" t="s">
        <v>898</v>
      </c>
      <c r="B898" s="1">
        <v>1363.74</v>
      </c>
    </row>
    <row r="899" spans="1:2" x14ac:dyDescent="0.3">
      <c r="A899" s="3" t="s">
        <v>899</v>
      </c>
      <c r="B899" s="1">
        <v>18922.056000000004</v>
      </c>
    </row>
    <row r="900" spans="1:2" x14ac:dyDescent="0.3">
      <c r="A900" s="3" t="s">
        <v>900</v>
      </c>
      <c r="B900" s="1">
        <v>5892.1139999999996</v>
      </c>
    </row>
    <row r="901" spans="1:2" x14ac:dyDescent="0.3">
      <c r="A901" s="3" t="s">
        <v>901</v>
      </c>
      <c r="B901" s="1">
        <v>291</v>
      </c>
    </row>
    <row r="902" spans="1:2" x14ac:dyDescent="0.3">
      <c r="A902" s="3" t="s">
        <v>902</v>
      </c>
      <c r="B902" s="1">
        <v>8489.771999999999</v>
      </c>
    </row>
    <row r="903" spans="1:2" x14ac:dyDescent="0.3">
      <c r="A903" s="3" t="s">
        <v>903</v>
      </c>
      <c r="B903" s="1">
        <v>2859.498</v>
      </c>
    </row>
    <row r="904" spans="1:2" x14ac:dyDescent="0.3">
      <c r="A904" s="3" t="s">
        <v>904</v>
      </c>
      <c r="B904" s="1">
        <v>7619.7400000000016</v>
      </c>
    </row>
    <row r="905" spans="1:2" x14ac:dyDescent="0.3">
      <c r="A905" s="3" t="s">
        <v>905</v>
      </c>
      <c r="B905" s="1">
        <v>5008.26</v>
      </c>
    </row>
    <row r="906" spans="1:2" x14ac:dyDescent="0.3">
      <c r="A906" s="3" t="s">
        <v>906</v>
      </c>
      <c r="B906" s="1">
        <v>3793.9520000000007</v>
      </c>
    </row>
    <row r="907" spans="1:2" x14ac:dyDescent="0.3">
      <c r="A907" s="3" t="s">
        <v>907</v>
      </c>
      <c r="B907" s="1">
        <v>3615.1031999999996</v>
      </c>
    </row>
    <row r="908" spans="1:2" x14ac:dyDescent="0.3">
      <c r="A908" s="3" t="s">
        <v>908</v>
      </c>
      <c r="B908" s="1">
        <v>2383.576</v>
      </c>
    </row>
    <row r="909" spans="1:2" x14ac:dyDescent="0.3">
      <c r="A909" s="3" t="s">
        <v>909</v>
      </c>
      <c r="B909" s="1">
        <v>10564.896000000001</v>
      </c>
    </row>
    <row r="910" spans="1:2" x14ac:dyDescent="0.3">
      <c r="A910" s="3" t="s">
        <v>910</v>
      </c>
      <c r="B910" s="1">
        <v>206.52</v>
      </c>
    </row>
    <row r="911" spans="1:2" x14ac:dyDescent="0.3">
      <c r="A911" s="3" t="s">
        <v>911</v>
      </c>
      <c r="B911" s="1">
        <v>5107.8540000000003</v>
      </c>
    </row>
    <row r="912" spans="1:2" x14ac:dyDescent="0.3">
      <c r="A912" s="3" t="s">
        <v>912</v>
      </c>
      <c r="B912" s="1">
        <v>8330.76</v>
      </c>
    </row>
    <row r="913" spans="1:2" x14ac:dyDescent="0.3">
      <c r="A913" s="3" t="s">
        <v>913</v>
      </c>
      <c r="B913" s="1">
        <v>12799.704000000005</v>
      </c>
    </row>
    <row r="914" spans="1:2" x14ac:dyDescent="0.3">
      <c r="A914" s="3" t="s">
        <v>914</v>
      </c>
      <c r="B914" s="1">
        <v>8594.8799999999992</v>
      </c>
    </row>
    <row r="915" spans="1:2" x14ac:dyDescent="0.3">
      <c r="A915" s="3" t="s">
        <v>915</v>
      </c>
      <c r="B915" s="1">
        <v>4393.74</v>
      </c>
    </row>
    <row r="916" spans="1:2" x14ac:dyDescent="0.3">
      <c r="A916" s="3" t="s">
        <v>916</v>
      </c>
      <c r="B916" s="1">
        <v>1028.3039999999999</v>
      </c>
    </row>
    <row r="917" spans="1:2" x14ac:dyDescent="0.3">
      <c r="A917" s="3" t="s">
        <v>917</v>
      </c>
      <c r="B917" s="1">
        <v>85299.46199999997</v>
      </c>
    </row>
    <row r="918" spans="1:2" x14ac:dyDescent="0.3">
      <c r="A918" s="3" t="s">
        <v>918</v>
      </c>
      <c r="B918" s="1">
        <v>669.72</v>
      </c>
    </row>
    <row r="919" spans="1:2" x14ac:dyDescent="0.3">
      <c r="A919" s="3" t="s">
        <v>919</v>
      </c>
      <c r="B919" s="1">
        <v>2854.9199999999996</v>
      </c>
    </row>
    <row r="920" spans="1:2" x14ac:dyDescent="0.3">
      <c r="A920" s="3" t="s">
        <v>920</v>
      </c>
      <c r="B920" s="1">
        <v>7834.0240000000003</v>
      </c>
    </row>
    <row r="921" spans="1:2" x14ac:dyDescent="0.3">
      <c r="A921" s="3" t="s">
        <v>921</v>
      </c>
      <c r="B921" s="1">
        <v>3760.02</v>
      </c>
    </row>
    <row r="922" spans="1:2" x14ac:dyDescent="0.3">
      <c r="A922" s="3" t="s">
        <v>922</v>
      </c>
      <c r="B922" s="1">
        <v>10096.44</v>
      </c>
    </row>
    <row r="923" spans="1:2" x14ac:dyDescent="0.3">
      <c r="A923" s="3" t="s">
        <v>923</v>
      </c>
      <c r="B923" s="1">
        <v>3147.951</v>
      </c>
    </row>
    <row r="924" spans="1:2" x14ac:dyDescent="0.3">
      <c r="A924" s="3" t="s">
        <v>924</v>
      </c>
      <c r="B924" s="1">
        <v>8262.48</v>
      </c>
    </row>
    <row r="925" spans="1:2" x14ac:dyDescent="0.3">
      <c r="A925" s="3" t="s">
        <v>925</v>
      </c>
      <c r="B925" s="1">
        <v>8839.26</v>
      </c>
    </row>
    <row r="926" spans="1:2" x14ac:dyDescent="0.3">
      <c r="A926" s="3" t="s">
        <v>926</v>
      </c>
      <c r="B926" s="1">
        <v>5324.84</v>
      </c>
    </row>
    <row r="927" spans="1:2" x14ac:dyDescent="0.3">
      <c r="A927" s="3" t="s">
        <v>927</v>
      </c>
      <c r="B927" s="1">
        <v>6974.808</v>
      </c>
    </row>
    <row r="928" spans="1:2" x14ac:dyDescent="0.3">
      <c r="A928" s="3" t="s">
        <v>928</v>
      </c>
      <c r="B928" s="1">
        <v>38957.651999999987</v>
      </c>
    </row>
    <row r="929" spans="1:2" x14ac:dyDescent="0.3">
      <c r="A929" s="3" t="s">
        <v>929</v>
      </c>
      <c r="B929" s="1">
        <v>9402.8460000000014</v>
      </c>
    </row>
    <row r="930" spans="1:2" x14ac:dyDescent="0.3">
      <c r="A930" s="3" t="s">
        <v>930</v>
      </c>
      <c r="B930" s="1">
        <v>911.57999999999993</v>
      </c>
    </row>
    <row r="931" spans="1:2" x14ac:dyDescent="0.3">
      <c r="A931" s="3" t="s">
        <v>931</v>
      </c>
      <c r="B931" s="1">
        <v>26689.140000000007</v>
      </c>
    </row>
    <row r="932" spans="1:2" x14ac:dyDescent="0.3">
      <c r="A932" s="3" t="s">
        <v>932</v>
      </c>
      <c r="B932" s="1">
        <v>1178.7</v>
      </c>
    </row>
    <row r="933" spans="1:2" x14ac:dyDescent="0.3">
      <c r="A933" s="3" t="s">
        <v>933</v>
      </c>
      <c r="B933" s="1">
        <v>11198.756000000001</v>
      </c>
    </row>
    <row r="934" spans="1:2" x14ac:dyDescent="0.3">
      <c r="A934" s="3" t="s">
        <v>934</v>
      </c>
      <c r="B934" s="1">
        <v>12126.24</v>
      </c>
    </row>
    <row r="935" spans="1:2" x14ac:dyDescent="0.3">
      <c r="A935" s="3" t="s">
        <v>935</v>
      </c>
      <c r="B935" s="1">
        <v>332.08</v>
      </c>
    </row>
    <row r="936" spans="1:2" x14ac:dyDescent="0.3">
      <c r="A936" s="3" t="s">
        <v>936</v>
      </c>
      <c r="B936" s="1">
        <v>4544.7</v>
      </c>
    </row>
    <row r="937" spans="1:2" x14ac:dyDescent="0.3">
      <c r="A937" s="3" t="s">
        <v>937</v>
      </c>
      <c r="B937" s="1">
        <v>4185.1679999999997</v>
      </c>
    </row>
    <row r="938" spans="1:2" x14ac:dyDescent="0.3">
      <c r="A938" s="3" t="s">
        <v>938</v>
      </c>
      <c r="B938" s="1">
        <v>193.92</v>
      </c>
    </row>
    <row r="939" spans="1:2" x14ac:dyDescent="0.3">
      <c r="A939" s="3" t="s">
        <v>939</v>
      </c>
      <c r="B939" s="1">
        <v>793.74000000000012</v>
      </c>
    </row>
    <row r="940" spans="1:2" x14ac:dyDescent="0.3">
      <c r="A940" s="3" t="s">
        <v>940</v>
      </c>
      <c r="B940" s="1">
        <v>2795.277</v>
      </c>
    </row>
    <row r="941" spans="1:2" x14ac:dyDescent="0.3">
      <c r="A941" s="3" t="s">
        <v>941</v>
      </c>
      <c r="B941" s="1">
        <v>1004.1</v>
      </c>
    </row>
    <row r="942" spans="1:2" x14ac:dyDescent="0.3">
      <c r="A942" s="3" t="s">
        <v>942</v>
      </c>
      <c r="B942" s="1">
        <v>674.24400000000003</v>
      </c>
    </row>
    <row r="943" spans="1:2" x14ac:dyDescent="0.3">
      <c r="A943" s="3" t="s">
        <v>943</v>
      </c>
      <c r="B943" s="1">
        <v>5126.3999999999996</v>
      </c>
    </row>
    <row r="944" spans="1:2" x14ac:dyDescent="0.3">
      <c r="A944" s="3" t="s">
        <v>944</v>
      </c>
      <c r="B944" s="1">
        <v>21366.762000000002</v>
      </c>
    </row>
    <row r="945" spans="1:2" x14ac:dyDescent="0.3">
      <c r="A945" s="3" t="s">
        <v>945</v>
      </c>
      <c r="B945" s="1">
        <v>7540.5119999999997</v>
      </c>
    </row>
    <row r="946" spans="1:2" x14ac:dyDescent="0.3">
      <c r="A946" s="3" t="s">
        <v>946</v>
      </c>
      <c r="B946" s="1">
        <v>726.72</v>
      </c>
    </row>
    <row r="947" spans="1:2" x14ac:dyDescent="0.3">
      <c r="A947" s="3" t="s">
        <v>947</v>
      </c>
      <c r="B947" s="1">
        <v>11713.739999999998</v>
      </c>
    </row>
    <row r="948" spans="1:2" x14ac:dyDescent="0.3">
      <c r="A948" s="3" t="s">
        <v>948</v>
      </c>
      <c r="B948" s="1">
        <v>10810.760000000002</v>
      </c>
    </row>
    <row r="949" spans="1:2" x14ac:dyDescent="0.3">
      <c r="A949" s="3" t="s">
        <v>949</v>
      </c>
      <c r="B949" s="1">
        <v>179395.03799999997</v>
      </c>
    </row>
    <row r="950" spans="1:2" x14ac:dyDescent="0.3">
      <c r="A950" s="3" t="s">
        <v>950</v>
      </c>
      <c r="B950" s="1">
        <v>139.77600000000001</v>
      </c>
    </row>
    <row r="951" spans="1:2" x14ac:dyDescent="0.3">
      <c r="A951" s="3" t="s">
        <v>951</v>
      </c>
      <c r="B951" s="1">
        <v>96.210000000000008</v>
      </c>
    </row>
    <row r="952" spans="1:2" x14ac:dyDescent="0.3">
      <c r="A952" s="3" t="s">
        <v>952</v>
      </c>
      <c r="B952" s="1">
        <v>30890.396399999991</v>
      </c>
    </row>
    <row r="953" spans="1:2" x14ac:dyDescent="0.3">
      <c r="A953" s="3" t="s">
        <v>953</v>
      </c>
      <c r="B953" s="1">
        <v>193.8</v>
      </c>
    </row>
    <row r="954" spans="1:2" x14ac:dyDescent="0.3">
      <c r="A954" s="3" t="s">
        <v>954</v>
      </c>
      <c r="B954" s="1">
        <v>4130.0188000000007</v>
      </c>
    </row>
    <row r="955" spans="1:2" x14ac:dyDescent="0.3">
      <c r="A955" s="3" t="s">
        <v>955</v>
      </c>
      <c r="B955" s="1">
        <v>2709.096</v>
      </c>
    </row>
    <row r="956" spans="1:2" x14ac:dyDescent="0.3">
      <c r="A956" s="3" t="s">
        <v>956</v>
      </c>
      <c r="B956" s="1">
        <v>5413.8599999999988</v>
      </c>
    </row>
    <row r="957" spans="1:2" x14ac:dyDescent="0.3">
      <c r="A957" s="3" t="s">
        <v>957</v>
      </c>
      <c r="B957" s="1">
        <v>64299.960000000006</v>
      </c>
    </row>
    <row r="958" spans="1:2" x14ac:dyDescent="0.3">
      <c r="A958" s="3" t="s">
        <v>958</v>
      </c>
      <c r="B958" s="1">
        <v>2142.84</v>
      </c>
    </row>
    <row r="959" spans="1:2" x14ac:dyDescent="0.3">
      <c r="A959" s="3" t="s">
        <v>959</v>
      </c>
      <c r="B959" s="1">
        <v>103.2</v>
      </c>
    </row>
    <row r="960" spans="1:2" x14ac:dyDescent="0.3">
      <c r="A960" s="3" t="s">
        <v>960</v>
      </c>
      <c r="B960" s="1">
        <v>338.52</v>
      </c>
    </row>
    <row r="961" spans="1:2" x14ac:dyDescent="0.3">
      <c r="A961" s="3" t="s">
        <v>961</v>
      </c>
      <c r="B961" s="1">
        <v>8885.5500000000011</v>
      </c>
    </row>
    <row r="962" spans="1:2" x14ac:dyDescent="0.3">
      <c r="A962" s="3" t="s">
        <v>962</v>
      </c>
      <c r="B962" s="1">
        <v>7960.866</v>
      </c>
    </row>
    <row r="963" spans="1:2" x14ac:dyDescent="0.3">
      <c r="A963" s="3" t="s">
        <v>963</v>
      </c>
      <c r="B963" s="1">
        <v>942.27599999999995</v>
      </c>
    </row>
    <row r="964" spans="1:2" x14ac:dyDescent="0.3">
      <c r="A964" s="3" t="s">
        <v>964</v>
      </c>
      <c r="B964" s="1">
        <v>7433.7779999999984</v>
      </c>
    </row>
    <row r="965" spans="1:2" x14ac:dyDescent="0.3">
      <c r="A965" s="3" t="s">
        <v>965</v>
      </c>
      <c r="B965" s="1">
        <v>10809.205599999999</v>
      </c>
    </row>
    <row r="966" spans="1:2" x14ac:dyDescent="0.3">
      <c r="A966" s="3" t="s">
        <v>966</v>
      </c>
      <c r="B966" s="1">
        <v>24146.5128</v>
      </c>
    </row>
    <row r="967" spans="1:2" x14ac:dyDescent="0.3">
      <c r="A967" s="3" t="s">
        <v>967</v>
      </c>
      <c r="B967" s="1">
        <v>12055.467999999999</v>
      </c>
    </row>
    <row r="968" spans="1:2" x14ac:dyDescent="0.3">
      <c r="A968" s="3" t="s">
        <v>968</v>
      </c>
      <c r="B968" s="1">
        <v>6931.0470000000005</v>
      </c>
    </row>
    <row r="969" spans="1:2" x14ac:dyDescent="0.3">
      <c r="A969" s="3" t="s">
        <v>969</v>
      </c>
      <c r="B969" s="1">
        <v>9561.3599999999988</v>
      </c>
    </row>
    <row r="970" spans="1:2" x14ac:dyDescent="0.3">
      <c r="A970" s="3" t="s">
        <v>970</v>
      </c>
      <c r="B970" s="1">
        <v>5443.9319999999998</v>
      </c>
    </row>
    <row r="971" spans="1:2" x14ac:dyDescent="0.3">
      <c r="A971" s="3" t="s">
        <v>971</v>
      </c>
      <c r="B971" s="1">
        <v>10348.926000000001</v>
      </c>
    </row>
    <row r="972" spans="1:2" x14ac:dyDescent="0.3">
      <c r="A972" s="3" t="s">
        <v>972</v>
      </c>
      <c r="B972" s="1">
        <v>42974.789999999994</v>
      </c>
    </row>
    <row r="973" spans="1:2" x14ac:dyDescent="0.3">
      <c r="A973" s="3" t="s">
        <v>973</v>
      </c>
      <c r="B973" s="1">
        <v>7492.6619999999994</v>
      </c>
    </row>
    <row r="974" spans="1:2" x14ac:dyDescent="0.3">
      <c r="A974" s="3" t="s">
        <v>974</v>
      </c>
      <c r="B974" s="1">
        <v>3224.82</v>
      </c>
    </row>
    <row r="975" spans="1:2" x14ac:dyDescent="0.3">
      <c r="A975" s="3" t="s">
        <v>975</v>
      </c>
      <c r="B975" s="1">
        <v>2694.2999999999997</v>
      </c>
    </row>
    <row r="976" spans="1:2" x14ac:dyDescent="0.3">
      <c r="A976" s="3" t="s">
        <v>976</v>
      </c>
      <c r="B976" s="1">
        <v>16885.170000000002</v>
      </c>
    </row>
    <row r="977" spans="1:2" x14ac:dyDescent="0.3">
      <c r="A977" s="3" t="s">
        <v>977</v>
      </c>
      <c r="B977" s="1">
        <v>1730.4840000000002</v>
      </c>
    </row>
    <row r="978" spans="1:2" x14ac:dyDescent="0.3">
      <c r="A978" s="3" t="s">
        <v>978</v>
      </c>
      <c r="B978" s="1">
        <v>494.35199999999998</v>
      </c>
    </row>
    <row r="979" spans="1:2" x14ac:dyDescent="0.3">
      <c r="A979" s="3" t="s">
        <v>979</v>
      </c>
      <c r="B979" s="1">
        <v>8614.3559999999998</v>
      </c>
    </row>
    <row r="980" spans="1:2" x14ac:dyDescent="0.3">
      <c r="A980" s="3" t="s">
        <v>980</v>
      </c>
      <c r="B980" s="1">
        <v>1473</v>
      </c>
    </row>
    <row r="981" spans="1:2" x14ac:dyDescent="0.3">
      <c r="A981" s="3" t="s">
        <v>981</v>
      </c>
      <c r="B981" s="1">
        <v>75467.346000000005</v>
      </c>
    </row>
    <row r="982" spans="1:2" x14ac:dyDescent="0.3">
      <c r="A982" s="3" t="s">
        <v>982</v>
      </c>
      <c r="B982" s="1">
        <v>63474.780000000013</v>
      </c>
    </row>
    <row r="983" spans="1:2" x14ac:dyDescent="0.3">
      <c r="A983" s="3" t="s">
        <v>983</v>
      </c>
      <c r="B983" s="1">
        <v>25607.651600000001</v>
      </c>
    </row>
    <row r="984" spans="1:2" x14ac:dyDescent="0.3">
      <c r="A984" s="3" t="s">
        <v>984</v>
      </c>
      <c r="B984" s="1">
        <v>8239.8201999999983</v>
      </c>
    </row>
    <row r="985" spans="1:2" x14ac:dyDescent="0.3">
      <c r="A985" s="3" t="s">
        <v>985</v>
      </c>
      <c r="B985" s="1">
        <v>445.15999999999997</v>
      </c>
    </row>
    <row r="986" spans="1:2" x14ac:dyDescent="0.3">
      <c r="A986" s="3" t="s">
        <v>986</v>
      </c>
      <c r="B986" s="1">
        <v>8654.8000000000011</v>
      </c>
    </row>
    <row r="987" spans="1:2" x14ac:dyDescent="0.3">
      <c r="A987" s="3" t="s">
        <v>987</v>
      </c>
      <c r="B987" s="1">
        <v>1008.9</v>
      </c>
    </row>
    <row r="988" spans="1:2" x14ac:dyDescent="0.3">
      <c r="A988" s="3" t="s">
        <v>988</v>
      </c>
      <c r="B988" s="1">
        <v>8545.56</v>
      </c>
    </row>
    <row r="989" spans="1:2" x14ac:dyDescent="0.3">
      <c r="A989" s="3" t="s">
        <v>989</v>
      </c>
      <c r="B989" s="1">
        <v>76.8</v>
      </c>
    </row>
    <row r="990" spans="1:2" x14ac:dyDescent="0.3">
      <c r="A990" s="3" t="s">
        <v>990</v>
      </c>
      <c r="B990" s="1">
        <v>5591.9400000000005</v>
      </c>
    </row>
    <row r="991" spans="1:2" x14ac:dyDescent="0.3">
      <c r="A991" s="3" t="s">
        <v>991</v>
      </c>
      <c r="B991" s="1">
        <v>1037.0640000000001</v>
      </c>
    </row>
    <row r="992" spans="1:2" x14ac:dyDescent="0.3">
      <c r="A992" s="3" t="s">
        <v>992</v>
      </c>
      <c r="B992" s="1">
        <v>426.27600000000007</v>
      </c>
    </row>
    <row r="993" spans="1:2" x14ac:dyDescent="0.3">
      <c r="A993" s="3" t="s">
        <v>993</v>
      </c>
      <c r="B993" s="1">
        <v>372.6</v>
      </c>
    </row>
    <row r="994" spans="1:2" x14ac:dyDescent="0.3">
      <c r="A994" s="3" t="s">
        <v>994</v>
      </c>
      <c r="B994" s="1">
        <v>8875.2000000000007</v>
      </c>
    </row>
    <row r="995" spans="1:2" x14ac:dyDescent="0.3">
      <c r="A995" s="3" t="s">
        <v>995</v>
      </c>
      <c r="B995" s="1">
        <v>8934.3960000000006</v>
      </c>
    </row>
    <row r="996" spans="1:2" x14ac:dyDescent="0.3">
      <c r="A996" s="3" t="s">
        <v>996</v>
      </c>
      <c r="B996" s="1">
        <v>1499.1</v>
      </c>
    </row>
    <row r="997" spans="1:2" x14ac:dyDescent="0.3">
      <c r="A997" s="3" t="s">
        <v>997</v>
      </c>
      <c r="B997" s="1">
        <v>395.72</v>
      </c>
    </row>
    <row r="998" spans="1:2" x14ac:dyDescent="0.3">
      <c r="A998" s="3" t="s">
        <v>998</v>
      </c>
      <c r="B998" s="1">
        <v>888.678</v>
      </c>
    </row>
    <row r="999" spans="1:2" x14ac:dyDescent="0.3">
      <c r="A999" s="3" t="s">
        <v>999</v>
      </c>
      <c r="B999" s="1">
        <v>3081.924</v>
      </c>
    </row>
    <row r="1000" spans="1:2" x14ac:dyDescent="0.3">
      <c r="A1000" s="3" t="s">
        <v>1000</v>
      </c>
      <c r="B1000" s="1">
        <v>5022.8400000000011</v>
      </c>
    </row>
    <row r="1001" spans="1:2" x14ac:dyDescent="0.3">
      <c r="A1001" s="3" t="s">
        <v>1001</v>
      </c>
      <c r="B1001" s="1">
        <v>88.128</v>
      </c>
    </row>
    <row r="1002" spans="1:2" x14ac:dyDescent="0.3">
      <c r="A1002" s="3" t="s">
        <v>1002</v>
      </c>
      <c r="B1002" s="1">
        <v>72.64</v>
      </c>
    </row>
    <row r="1003" spans="1:2" x14ac:dyDescent="0.3">
      <c r="A1003" s="3" t="s">
        <v>1003</v>
      </c>
      <c r="B1003" s="1">
        <v>270.68399999999997</v>
      </c>
    </row>
    <row r="1004" spans="1:2" x14ac:dyDescent="0.3">
      <c r="A1004" s="3" t="s">
        <v>1004</v>
      </c>
      <c r="B1004" s="1">
        <v>14938.439999999999</v>
      </c>
    </row>
    <row r="1005" spans="1:2" x14ac:dyDescent="0.3">
      <c r="A1005" s="3" t="s">
        <v>1005</v>
      </c>
      <c r="B1005" s="1">
        <v>5626.2360000000008</v>
      </c>
    </row>
    <row r="1006" spans="1:2" x14ac:dyDescent="0.3">
      <c r="A1006" s="3" t="s">
        <v>1006</v>
      </c>
      <c r="B1006" s="1">
        <v>936.42399999999998</v>
      </c>
    </row>
    <row r="1007" spans="1:2" x14ac:dyDescent="0.3">
      <c r="A1007" s="3" t="s">
        <v>1007</v>
      </c>
      <c r="B1007" s="1">
        <v>8052.0000000000009</v>
      </c>
    </row>
    <row r="1008" spans="1:2" x14ac:dyDescent="0.3">
      <c r="A1008" s="3" t="s">
        <v>1008</v>
      </c>
      <c r="B1008" s="1">
        <v>9724.56</v>
      </c>
    </row>
    <row r="1009" spans="1:2" x14ac:dyDescent="0.3">
      <c r="A1009" s="3" t="s">
        <v>1009</v>
      </c>
      <c r="B1009" s="1">
        <v>2856.96</v>
      </c>
    </row>
    <row r="1010" spans="1:2" x14ac:dyDescent="0.3">
      <c r="A1010" s="3" t="s">
        <v>1010</v>
      </c>
      <c r="B1010" s="1">
        <v>4674.84</v>
      </c>
    </row>
    <row r="1011" spans="1:2" x14ac:dyDescent="0.3">
      <c r="A1011" s="3" t="s">
        <v>1011</v>
      </c>
      <c r="B1011" s="1">
        <v>234</v>
      </c>
    </row>
    <row r="1012" spans="1:2" x14ac:dyDescent="0.3">
      <c r="A1012" s="3" t="s">
        <v>1012</v>
      </c>
      <c r="B1012" s="1">
        <v>3087.4</v>
      </c>
    </row>
    <row r="1013" spans="1:2" x14ac:dyDescent="0.3">
      <c r="A1013" s="3" t="s">
        <v>1013</v>
      </c>
      <c r="B1013" s="1">
        <v>1065.5999999999999</v>
      </c>
    </row>
    <row r="1014" spans="1:2" x14ac:dyDescent="0.3">
      <c r="A1014" s="3" t="s">
        <v>1014</v>
      </c>
      <c r="B1014" s="1">
        <v>5282.7000000000007</v>
      </c>
    </row>
    <row r="1015" spans="1:2" x14ac:dyDescent="0.3">
      <c r="A1015" s="3" t="s">
        <v>1015</v>
      </c>
      <c r="B1015" s="1">
        <v>87.6</v>
      </c>
    </row>
    <row r="1016" spans="1:2" x14ac:dyDescent="0.3">
      <c r="A1016" s="3" t="s">
        <v>1016</v>
      </c>
      <c r="B1016" s="1">
        <v>1259.9070000000002</v>
      </c>
    </row>
    <row r="1017" spans="1:2" x14ac:dyDescent="0.3">
      <c r="A1017" s="3" t="s">
        <v>1017</v>
      </c>
      <c r="B1017" s="1">
        <v>7027.3800000000019</v>
      </c>
    </row>
    <row r="1018" spans="1:2" x14ac:dyDescent="0.3">
      <c r="A1018" s="3" t="s">
        <v>1018</v>
      </c>
      <c r="B1018" s="1">
        <v>6454.4520000000002</v>
      </c>
    </row>
    <row r="1019" spans="1:2" x14ac:dyDescent="0.3">
      <c r="A1019" s="3" t="s">
        <v>1019</v>
      </c>
      <c r="B1019" s="1">
        <v>5387.7240000000002</v>
      </c>
    </row>
    <row r="1020" spans="1:2" x14ac:dyDescent="0.3">
      <c r="A1020" s="3" t="s">
        <v>1020</v>
      </c>
      <c r="B1020" s="1">
        <v>772.8</v>
      </c>
    </row>
    <row r="1021" spans="1:2" x14ac:dyDescent="0.3">
      <c r="A1021" s="3" t="s">
        <v>1021</v>
      </c>
      <c r="B1021" s="1">
        <v>28361.754000000001</v>
      </c>
    </row>
    <row r="1022" spans="1:2" x14ac:dyDescent="0.3">
      <c r="A1022" s="3" t="s">
        <v>1022</v>
      </c>
      <c r="B1022" s="1">
        <v>516.52800000000002</v>
      </c>
    </row>
    <row r="1023" spans="1:2" x14ac:dyDescent="0.3">
      <c r="A1023" s="3" t="s">
        <v>1023</v>
      </c>
      <c r="B1023" s="1">
        <v>3342</v>
      </c>
    </row>
    <row r="1024" spans="1:2" x14ac:dyDescent="0.3">
      <c r="A1024" s="3" t="s">
        <v>1024</v>
      </c>
      <c r="B1024" s="1">
        <v>18572.7</v>
      </c>
    </row>
    <row r="1025" spans="1:2" x14ac:dyDescent="0.3">
      <c r="A1025" s="3" t="s">
        <v>1025</v>
      </c>
      <c r="B1025" s="1">
        <v>21011.82</v>
      </c>
    </row>
    <row r="1026" spans="1:2" x14ac:dyDescent="0.3">
      <c r="A1026" s="3" t="s">
        <v>1026</v>
      </c>
      <c r="B1026" s="1">
        <v>538.62</v>
      </c>
    </row>
    <row r="1027" spans="1:2" x14ac:dyDescent="0.3">
      <c r="A1027" s="3" t="s">
        <v>1027</v>
      </c>
      <c r="B1027" s="1">
        <v>51361.86</v>
      </c>
    </row>
    <row r="1028" spans="1:2" x14ac:dyDescent="0.3">
      <c r="A1028" s="3" t="s">
        <v>1028</v>
      </c>
      <c r="B1028" s="1">
        <v>127008.69600000004</v>
      </c>
    </row>
    <row r="1029" spans="1:2" x14ac:dyDescent="0.3">
      <c r="A1029" s="3" t="s">
        <v>1029</v>
      </c>
      <c r="B1029" s="1">
        <v>552.6</v>
      </c>
    </row>
    <row r="1030" spans="1:2" x14ac:dyDescent="0.3">
      <c r="A1030" s="3" t="s">
        <v>1030</v>
      </c>
      <c r="B1030" s="1">
        <v>6926.3799999999992</v>
      </c>
    </row>
    <row r="1031" spans="1:2" x14ac:dyDescent="0.3">
      <c r="A1031" s="3" t="s">
        <v>1031</v>
      </c>
      <c r="B1031" s="1">
        <v>2116.08</v>
      </c>
    </row>
    <row r="1032" spans="1:2" x14ac:dyDescent="0.3">
      <c r="A1032" s="3" t="s">
        <v>1032</v>
      </c>
      <c r="B1032" s="1">
        <v>14814.480000000001</v>
      </c>
    </row>
    <row r="1033" spans="1:2" x14ac:dyDescent="0.3">
      <c r="A1033" s="3" t="s">
        <v>1033</v>
      </c>
      <c r="B1033" s="1">
        <v>2994.0599999999995</v>
      </c>
    </row>
    <row r="1034" spans="1:2" x14ac:dyDescent="0.3">
      <c r="A1034" s="3" t="s">
        <v>1034</v>
      </c>
      <c r="B1034" s="1">
        <v>28197.49500000001</v>
      </c>
    </row>
    <row r="1035" spans="1:2" x14ac:dyDescent="0.3">
      <c r="A1035" s="3" t="s">
        <v>1035</v>
      </c>
      <c r="B1035" s="1">
        <v>30045.521999999997</v>
      </c>
    </row>
    <row r="1036" spans="1:2" x14ac:dyDescent="0.3">
      <c r="A1036" s="3" t="s">
        <v>1036</v>
      </c>
      <c r="B1036" s="1">
        <v>290.7</v>
      </c>
    </row>
    <row r="1037" spans="1:2" x14ac:dyDescent="0.3">
      <c r="A1037" s="3" t="s">
        <v>1037</v>
      </c>
      <c r="B1037" s="1">
        <v>2039.3639999999998</v>
      </c>
    </row>
    <row r="1038" spans="1:2" x14ac:dyDescent="0.3">
      <c r="A1038" s="3" t="s">
        <v>1038</v>
      </c>
      <c r="B1038" s="1">
        <v>19795.080000000002</v>
      </c>
    </row>
    <row r="1039" spans="1:2" x14ac:dyDescent="0.3">
      <c r="A1039" s="3" t="s">
        <v>1039</v>
      </c>
      <c r="B1039" s="1">
        <v>2294.7060000000001</v>
      </c>
    </row>
    <row r="1040" spans="1:2" x14ac:dyDescent="0.3">
      <c r="A1040" s="3" t="s">
        <v>1040</v>
      </c>
      <c r="B1040" s="1">
        <v>8867.3399999999983</v>
      </c>
    </row>
    <row r="1041" spans="1:2" x14ac:dyDescent="0.3">
      <c r="A1041" s="3" t="s">
        <v>1041</v>
      </c>
      <c r="B1041" s="1">
        <v>47995.948000000004</v>
      </c>
    </row>
    <row r="1042" spans="1:2" x14ac:dyDescent="0.3">
      <c r="A1042" s="3" t="s">
        <v>1042</v>
      </c>
      <c r="B1042" s="1">
        <v>11537.939999999999</v>
      </c>
    </row>
    <row r="1043" spans="1:2" x14ac:dyDescent="0.3">
      <c r="A1043" s="3" t="s">
        <v>1043</v>
      </c>
      <c r="B1043" s="1">
        <v>18263.219999999998</v>
      </c>
    </row>
    <row r="1044" spans="1:2" x14ac:dyDescent="0.3">
      <c r="A1044" s="3" t="s">
        <v>1044</v>
      </c>
      <c r="B1044" s="1">
        <v>4998.96</v>
      </c>
    </row>
    <row r="1045" spans="1:2" x14ac:dyDescent="0.3">
      <c r="A1045" s="3" t="s">
        <v>1045</v>
      </c>
      <c r="B1045" s="1">
        <v>188.7</v>
      </c>
    </row>
    <row r="1046" spans="1:2" x14ac:dyDescent="0.3">
      <c r="A1046" s="3" t="s">
        <v>1046</v>
      </c>
      <c r="B1046" s="1">
        <v>2670.1559999999999</v>
      </c>
    </row>
    <row r="1047" spans="1:2" x14ac:dyDescent="0.3">
      <c r="A1047" s="3" t="s">
        <v>1047</v>
      </c>
      <c r="B1047" s="1">
        <v>4518.6210000000001</v>
      </c>
    </row>
    <row r="1048" spans="1:2" x14ac:dyDescent="0.3">
      <c r="A1048" s="3" t="s">
        <v>1048</v>
      </c>
      <c r="B1048" s="1">
        <v>2183.904</v>
      </c>
    </row>
    <row r="1049" spans="1:2" x14ac:dyDescent="0.3">
      <c r="A1049" s="3" t="s">
        <v>1049</v>
      </c>
      <c r="B1049" s="1">
        <v>67.92</v>
      </c>
    </row>
    <row r="1050" spans="1:2" x14ac:dyDescent="0.3">
      <c r="A1050" s="3" t="s">
        <v>1050</v>
      </c>
      <c r="B1050" s="1">
        <v>899.28</v>
      </c>
    </row>
    <row r="1051" spans="1:2" x14ac:dyDescent="0.3">
      <c r="A1051" s="3" t="s">
        <v>1051</v>
      </c>
      <c r="B1051" s="1">
        <v>9464.85</v>
      </c>
    </row>
    <row r="1052" spans="1:2" x14ac:dyDescent="0.3">
      <c r="A1052" s="3" t="s">
        <v>1052</v>
      </c>
      <c r="B1052" s="1">
        <v>18221.88</v>
      </c>
    </row>
    <row r="1053" spans="1:2" x14ac:dyDescent="0.3">
      <c r="A1053" s="3" t="s">
        <v>1053</v>
      </c>
      <c r="B1053" s="1">
        <v>9435.7020000000011</v>
      </c>
    </row>
    <row r="1054" spans="1:2" x14ac:dyDescent="0.3">
      <c r="A1054" s="3" t="s">
        <v>1054</v>
      </c>
      <c r="B1054" s="1">
        <v>967.48</v>
      </c>
    </row>
    <row r="1055" spans="1:2" x14ac:dyDescent="0.3">
      <c r="A1055" s="3" t="s">
        <v>1055</v>
      </c>
      <c r="B1055" s="1">
        <v>768.44999999999993</v>
      </c>
    </row>
    <row r="1056" spans="1:2" x14ac:dyDescent="0.3">
      <c r="A1056" s="3" t="s">
        <v>1056</v>
      </c>
      <c r="B1056" s="1">
        <v>572.6400000000001</v>
      </c>
    </row>
    <row r="1057" spans="1:2" x14ac:dyDescent="0.3">
      <c r="A1057" s="3" t="s">
        <v>1057</v>
      </c>
      <c r="B1057" s="1">
        <v>24966.420000000006</v>
      </c>
    </row>
    <row r="1058" spans="1:2" x14ac:dyDescent="0.3">
      <c r="A1058" s="3" t="s">
        <v>1058</v>
      </c>
      <c r="B1058" s="1">
        <v>6668.5320000000002</v>
      </c>
    </row>
    <row r="1059" spans="1:2" x14ac:dyDescent="0.3">
      <c r="A1059" s="3" t="s">
        <v>1059</v>
      </c>
      <c r="B1059" s="1">
        <v>46017.23599999999</v>
      </c>
    </row>
    <row r="1060" spans="1:2" x14ac:dyDescent="0.3">
      <c r="A1060" s="3" t="s">
        <v>1060</v>
      </c>
      <c r="B1060" s="1">
        <v>422.4</v>
      </c>
    </row>
    <row r="1061" spans="1:2" x14ac:dyDescent="0.3">
      <c r="A1061" s="3" t="s">
        <v>1061</v>
      </c>
      <c r="B1061" s="1">
        <v>5423.2799999999988</v>
      </c>
    </row>
    <row r="1062" spans="1:2" x14ac:dyDescent="0.3">
      <c r="A1062" s="3" t="s">
        <v>1062</v>
      </c>
      <c r="B1062" s="1">
        <v>3729.84</v>
      </c>
    </row>
    <row r="1063" spans="1:2" x14ac:dyDescent="0.3">
      <c r="A1063" s="3" t="s">
        <v>1063</v>
      </c>
      <c r="B1063" s="1">
        <v>2318.6759999999999</v>
      </c>
    </row>
    <row r="1064" spans="1:2" x14ac:dyDescent="0.3">
      <c r="A1064" s="3" t="s">
        <v>1064</v>
      </c>
      <c r="B1064" s="1">
        <v>18267.056000000004</v>
      </c>
    </row>
    <row r="1065" spans="1:2" x14ac:dyDescent="0.3">
      <c r="A1065" s="3" t="s">
        <v>1065</v>
      </c>
      <c r="B1065" s="1">
        <v>32283.288</v>
      </c>
    </row>
    <row r="1066" spans="1:2" x14ac:dyDescent="0.3">
      <c r="A1066" s="3" t="s">
        <v>1066</v>
      </c>
      <c r="B1066" s="1">
        <v>2626.3230000000003</v>
      </c>
    </row>
    <row r="1067" spans="1:2" x14ac:dyDescent="0.3">
      <c r="A1067" s="3" t="s">
        <v>1067</v>
      </c>
      <c r="B1067" s="1">
        <v>2778.6</v>
      </c>
    </row>
    <row r="1068" spans="1:2" x14ac:dyDescent="0.3">
      <c r="A1068" s="3" t="s">
        <v>1068</v>
      </c>
      <c r="B1068" s="1">
        <v>1210.2</v>
      </c>
    </row>
    <row r="1069" spans="1:2" x14ac:dyDescent="0.3">
      <c r="A1069" s="3" t="s">
        <v>1069</v>
      </c>
      <c r="B1069" s="1">
        <v>5176.7719999999999</v>
      </c>
    </row>
    <row r="1070" spans="1:2" x14ac:dyDescent="0.3">
      <c r="A1070" s="3" t="s">
        <v>1070</v>
      </c>
      <c r="B1070" s="1">
        <v>81.528000000000006</v>
      </c>
    </row>
    <row r="1071" spans="1:2" x14ac:dyDescent="0.3">
      <c r="A1071" s="3" t="s">
        <v>1071</v>
      </c>
      <c r="B1071" s="1">
        <v>2689.6400000000003</v>
      </c>
    </row>
    <row r="1072" spans="1:2" x14ac:dyDescent="0.3">
      <c r="A1072" s="3" t="s">
        <v>1072</v>
      </c>
      <c r="B1072" s="1">
        <v>7369.9</v>
      </c>
    </row>
    <row r="1073" spans="1:2" x14ac:dyDescent="0.3">
      <c r="A1073" s="3" t="s">
        <v>1073</v>
      </c>
      <c r="B1073" s="1">
        <v>4530.57</v>
      </c>
    </row>
    <row r="1074" spans="1:2" x14ac:dyDescent="0.3">
      <c r="A1074" s="3" t="s">
        <v>1074</v>
      </c>
      <c r="B1074" s="1">
        <v>223.20800000000003</v>
      </c>
    </row>
    <row r="1075" spans="1:2" x14ac:dyDescent="0.3">
      <c r="A1075" s="3" t="s">
        <v>1075</v>
      </c>
      <c r="B1075" s="1">
        <v>1373.46</v>
      </c>
    </row>
    <row r="1076" spans="1:2" x14ac:dyDescent="0.3">
      <c r="A1076" s="3" t="s">
        <v>1076</v>
      </c>
      <c r="B1076" s="1">
        <v>7946.3400000000011</v>
      </c>
    </row>
    <row r="1077" spans="1:2" x14ac:dyDescent="0.3">
      <c r="A1077" s="3" t="s">
        <v>1077</v>
      </c>
      <c r="B1077" s="1">
        <v>561.18000000000006</v>
      </c>
    </row>
    <row r="1078" spans="1:2" x14ac:dyDescent="0.3">
      <c r="A1078" s="3" t="s">
        <v>1078</v>
      </c>
      <c r="B1078" s="1">
        <v>12894.66</v>
      </c>
    </row>
    <row r="1079" spans="1:2" x14ac:dyDescent="0.3">
      <c r="A1079" s="3" t="s">
        <v>1079</v>
      </c>
      <c r="B1079" s="1">
        <v>1432.08</v>
      </c>
    </row>
    <row r="1080" spans="1:2" x14ac:dyDescent="0.3">
      <c r="A1080" s="3" t="s">
        <v>1080</v>
      </c>
      <c r="B1080" s="1">
        <v>116556.34499999999</v>
      </c>
    </row>
    <row r="1081" spans="1:2" x14ac:dyDescent="0.3">
      <c r="A1081" s="3" t="s">
        <v>1081</v>
      </c>
      <c r="B1081" s="1">
        <v>27102.336000000003</v>
      </c>
    </row>
    <row r="1082" spans="1:2" x14ac:dyDescent="0.3">
      <c r="A1082" s="3" t="s">
        <v>1082</v>
      </c>
      <c r="B1082" s="1">
        <v>1043.04</v>
      </c>
    </row>
    <row r="1083" spans="1:2" x14ac:dyDescent="0.3">
      <c r="A1083" s="3" t="s">
        <v>1083</v>
      </c>
      <c r="B1083" s="1">
        <v>974.40000000000009</v>
      </c>
    </row>
    <row r="1084" spans="1:2" x14ac:dyDescent="0.3">
      <c r="A1084" s="3" t="s">
        <v>1084</v>
      </c>
      <c r="B1084" s="1">
        <v>28332.693800000005</v>
      </c>
    </row>
    <row r="1085" spans="1:2" x14ac:dyDescent="0.3">
      <c r="A1085" s="3" t="s">
        <v>1085</v>
      </c>
      <c r="B1085" s="1">
        <v>4878.6440000000002</v>
      </c>
    </row>
    <row r="1086" spans="1:2" x14ac:dyDescent="0.3">
      <c r="A1086" s="3" t="s">
        <v>1086</v>
      </c>
      <c r="B1086" s="1">
        <v>2130.96</v>
      </c>
    </row>
    <row r="1087" spans="1:2" x14ac:dyDescent="0.3">
      <c r="A1087" s="3" t="s">
        <v>1087</v>
      </c>
      <c r="B1087" s="1">
        <v>524.32000000000005</v>
      </c>
    </row>
    <row r="1088" spans="1:2" x14ac:dyDescent="0.3">
      <c r="A1088" s="3" t="s">
        <v>1088</v>
      </c>
      <c r="B1088" s="1">
        <v>9729.5160000000033</v>
      </c>
    </row>
    <row r="1089" spans="1:2" x14ac:dyDescent="0.3">
      <c r="A1089" s="3" t="s">
        <v>1089</v>
      </c>
      <c r="B1089" s="1">
        <v>3464.22</v>
      </c>
    </row>
    <row r="1090" spans="1:2" x14ac:dyDescent="0.3">
      <c r="A1090" s="3" t="s">
        <v>1090</v>
      </c>
      <c r="B1090" s="1">
        <v>1051.7</v>
      </c>
    </row>
    <row r="1091" spans="1:2" x14ac:dyDescent="0.3">
      <c r="A1091" s="3" t="s">
        <v>1091</v>
      </c>
      <c r="B1091" s="1">
        <v>2480.46</v>
      </c>
    </row>
    <row r="1092" spans="1:2" x14ac:dyDescent="0.3">
      <c r="A1092" s="3" t="s">
        <v>1092</v>
      </c>
      <c r="B1092" s="1">
        <v>611.64</v>
      </c>
    </row>
    <row r="1093" spans="1:2" x14ac:dyDescent="0.3">
      <c r="A1093" s="3" t="s">
        <v>1093</v>
      </c>
      <c r="B1093" s="1">
        <v>3951.828</v>
      </c>
    </row>
    <row r="1094" spans="1:2" x14ac:dyDescent="0.3">
      <c r="A1094" s="3" t="s">
        <v>1094</v>
      </c>
      <c r="B1094" s="1">
        <v>183687.66720000011</v>
      </c>
    </row>
    <row r="1095" spans="1:2" x14ac:dyDescent="0.3">
      <c r="A1095" s="3" t="s">
        <v>1095</v>
      </c>
      <c r="B1095" s="1">
        <v>1341.0540000000001</v>
      </c>
    </row>
    <row r="1096" spans="1:2" x14ac:dyDescent="0.3">
      <c r="A1096" s="3" t="s">
        <v>1096</v>
      </c>
      <c r="B1096" s="1">
        <v>4444.1400000000003</v>
      </c>
    </row>
    <row r="1097" spans="1:2" x14ac:dyDescent="0.3">
      <c r="A1097" s="3" t="s">
        <v>1097</v>
      </c>
      <c r="B1097" s="1">
        <v>15317.16</v>
      </c>
    </row>
    <row r="1098" spans="1:2" x14ac:dyDescent="0.3">
      <c r="A1098" s="3" t="s">
        <v>1098</v>
      </c>
      <c r="B1098" s="1">
        <v>8722.380000000001</v>
      </c>
    </row>
    <row r="1099" spans="1:2" x14ac:dyDescent="0.3">
      <c r="A1099" s="3" t="s">
        <v>1099</v>
      </c>
      <c r="B1099" s="1">
        <v>3135.768</v>
      </c>
    </row>
    <row r="1100" spans="1:2" x14ac:dyDescent="0.3">
      <c r="A1100" s="3" t="s">
        <v>1100</v>
      </c>
      <c r="B1100" s="1">
        <v>44172.516000000011</v>
      </c>
    </row>
    <row r="1101" spans="1:2" x14ac:dyDescent="0.3">
      <c r="A1101" s="3" t="s">
        <v>1101</v>
      </c>
      <c r="B1101" s="1">
        <v>4156.2000000000007</v>
      </c>
    </row>
    <row r="1102" spans="1:2" x14ac:dyDescent="0.3">
      <c r="A1102" s="3" t="s">
        <v>1102</v>
      </c>
      <c r="B1102" s="1">
        <v>25412.772000000001</v>
      </c>
    </row>
    <row r="1103" spans="1:2" x14ac:dyDescent="0.3">
      <c r="A1103" s="3" t="s">
        <v>1103</v>
      </c>
      <c r="B1103" s="1">
        <v>1201.1879999999996</v>
      </c>
    </row>
    <row r="1104" spans="1:2" x14ac:dyDescent="0.3">
      <c r="A1104" s="3" t="s">
        <v>1104</v>
      </c>
      <c r="B1104" s="1">
        <v>15630.106400000002</v>
      </c>
    </row>
    <row r="1105" spans="1:2" x14ac:dyDescent="0.3">
      <c r="A1105" s="3" t="s">
        <v>1105</v>
      </c>
      <c r="B1105" s="1">
        <v>4009.53</v>
      </c>
    </row>
    <row r="1106" spans="1:2" x14ac:dyDescent="0.3">
      <c r="A1106" s="3" t="s">
        <v>1106</v>
      </c>
      <c r="B1106" s="1">
        <v>913.92</v>
      </c>
    </row>
    <row r="1107" spans="1:2" x14ac:dyDescent="0.3">
      <c r="A1107" s="3" t="s">
        <v>1107</v>
      </c>
      <c r="B1107" s="1">
        <v>3875.7</v>
      </c>
    </row>
    <row r="1108" spans="1:2" x14ac:dyDescent="0.3">
      <c r="A1108" s="3" t="s">
        <v>1108</v>
      </c>
      <c r="B1108" s="1">
        <v>30127.193599999995</v>
      </c>
    </row>
    <row r="1109" spans="1:2" x14ac:dyDescent="0.3">
      <c r="A1109" s="3" t="s">
        <v>1109</v>
      </c>
      <c r="B1109" s="1">
        <v>8103.0600000000013</v>
      </c>
    </row>
    <row r="1110" spans="1:2" x14ac:dyDescent="0.3">
      <c r="A1110" s="3" t="s">
        <v>1110</v>
      </c>
      <c r="B1110" s="1">
        <v>3656.1480000000001</v>
      </c>
    </row>
    <row r="1111" spans="1:2" x14ac:dyDescent="0.3">
      <c r="A1111" s="3" t="s">
        <v>1111</v>
      </c>
      <c r="B1111" s="1">
        <v>1163.58</v>
      </c>
    </row>
    <row r="1112" spans="1:2" x14ac:dyDescent="0.3">
      <c r="A1112" s="3" t="s">
        <v>1112</v>
      </c>
      <c r="B1112" s="1">
        <v>53131.134000000005</v>
      </c>
    </row>
    <row r="1113" spans="1:2" x14ac:dyDescent="0.3">
      <c r="A1113" s="3" t="s">
        <v>1113</v>
      </c>
      <c r="B1113" s="1">
        <v>4048.3199999999997</v>
      </c>
    </row>
    <row r="1114" spans="1:2" x14ac:dyDescent="0.3">
      <c r="A1114" s="3" t="s">
        <v>1114</v>
      </c>
      <c r="B1114" s="1">
        <v>7401.9060000000009</v>
      </c>
    </row>
    <row r="1115" spans="1:2" x14ac:dyDescent="0.3">
      <c r="A1115" s="3" t="s">
        <v>1115</v>
      </c>
      <c r="B1115" s="1">
        <v>5397.6000000000013</v>
      </c>
    </row>
    <row r="1116" spans="1:2" x14ac:dyDescent="0.3">
      <c r="A1116" s="3" t="s">
        <v>1116</v>
      </c>
      <c r="B1116" s="1">
        <v>358.02</v>
      </c>
    </row>
    <row r="1117" spans="1:2" x14ac:dyDescent="0.3">
      <c r="A1117" s="3" t="s">
        <v>1117</v>
      </c>
      <c r="B1117" s="1">
        <v>709.12800000000004</v>
      </c>
    </row>
    <row r="1118" spans="1:2" x14ac:dyDescent="0.3">
      <c r="A1118" s="3" t="s">
        <v>1118</v>
      </c>
      <c r="B1118" s="1">
        <v>14086.6</v>
      </c>
    </row>
    <row r="1119" spans="1:2" x14ac:dyDescent="0.3">
      <c r="A1119" s="3" t="s">
        <v>1119</v>
      </c>
      <c r="B1119" s="1">
        <v>1727.46</v>
      </c>
    </row>
    <row r="1120" spans="1:2" x14ac:dyDescent="0.3">
      <c r="A1120" s="3" t="s">
        <v>1120</v>
      </c>
      <c r="B1120" s="1">
        <v>124.92</v>
      </c>
    </row>
    <row r="1121" spans="1:2" x14ac:dyDescent="0.3">
      <c r="A1121" s="3" t="s">
        <v>1121</v>
      </c>
      <c r="B1121" s="1">
        <v>1239.48</v>
      </c>
    </row>
    <row r="1122" spans="1:2" x14ac:dyDescent="0.3">
      <c r="A1122" s="3" t="s">
        <v>1122</v>
      </c>
      <c r="B1122" s="1">
        <v>305.83999999999997</v>
      </c>
    </row>
    <row r="1123" spans="1:2" x14ac:dyDescent="0.3">
      <c r="A1123" s="3" t="s">
        <v>1123</v>
      </c>
      <c r="B1123" s="1">
        <v>1948.7759999999998</v>
      </c>
    </row>
    <row r="1124" spans="1:2" x14ac:dyDescent="0.3">
      <c r="A1124" s="3" t="s">
        <v>1124</v>
      </c>
      <c r="B1124" s="1">
        <v>4587.7651999999998</v>
      </c>
    </row>
    <row r="1125" spans="1:2" x14ac:dyDescent="0.3">
      <c r="A1125" s="3" t="s">
        <v>1125</v>
      </c>
      <c r="B1125" s="1">
        <v>584.57999999999993</v>
      </c>
    </row>
    <row r="1126" spans="1:2" x14ac:dyDescent="0.3">
      <c r="A1126" s="3" t="s">
        <v>1126</v>
      </c>
      <c r="B1126" s="1">
        <v>3819.2</v>
      </c>
    </row>
    <row r="1127" spans="1:2" x14ac:dyDescent="0.3">
      <c r="A1127" s="3" t="s">
        <v>1127</v>
      </c>
      <c r="B1127" s="1">
        <v>957.40200000000004</v>
      </c>
    </row>
    <row r="1128" spans="1:2" x14ac:dyDescent="0.3">
      <c r="A1128" s="3" t="s">
        <v>1128</v>
      </c>
      <c r="B1128" s="1">
        <v>340.67999999999995</v>
      </c>
    </row>
    <row r="1129" spans="1:2" x14ac:dyDescent="0.3">
      <c r="A1129" s="3" t="s">
        <v>1129</v>
      </c>
      <c r="B1129" s="1">
        <v>620.92799999999988</v>
      </c>
    </row>
    <row r="1130" spans="1:2" x14ac:dyDescent="0.3">
      <c r="A1130" s="3" t="s">
        <v>1130</v>
      </c>
      <c r="B1130" s="1">
        <v>189.6</v>
      </c>
    </row>
    <row r="1131" spans="1:2" x14ac:dyDescent="0.3">
      <c r="A1131" s="3" t="s">
        <v>1131</v>
      </c>
      <c r="B1131" s="1">
        <v>47.573999999999998</v>
      </c>
    </row>
    <row r="1132" spans="1:2" x14ac:dyDescent="0.3">
      <c r="A1132" s="3" t="s">
        <v>1132</v>
      </c>
      <c r="B1132" s="1">
        <v>574.32000000000005</v>
      </c>
    </row>
    <row r="1133" spans="1:2" x14ac:dyDescent="0.3">
      <c r="A1133" s="3" t="s">
        <v>1133</v>
      </c>
      <c r="B1133" s="1">
        <v>36766.461999999992</v>
      </c>
    </row>
    <row r="1134" spans="1:2" x14ac:dyDescent="0.3">
      <c r="A1134" s="3" t="s">
        <v>1134</v>
      </c>
      <c r="B1134" s="1">
        <v>2944.9079999999999</v>
      </c>
    </row>
    <row r="1135" spans="1:2" x14ac:dyDescent="0.3">
      <c r="A1135" s="3" t="s">
        <v>1135</v>
      </c>
      <c r="B1135" s="1">
        <v>332.15999999999997</v>
      </c>
    </row>
    <row r="1136" spans="1:2" x14ac:dyDescent="0.3">
      <c r="A1136" s="3" t="s">
        <v>1136</v>
      </c>
      <c r="B1136" s="1">
        <v>13007.7</v>
      </c>
    </row>
    <row r="1137" spans="1:2" x14ac:dyDescent="0.3">
      <c r="A1137" s="3" t="s">
        <v>1137</v>
      </c>
      <c r="B1137" s="1">
        <v>9970.8820000000014</v>
      </c>
    </row>
    <row r="1138" spans="1:2" x14ac:dyDescent="0.3">
      <c r="A1138" s="3" t="s">
        <v>1138</v>
      </c>
      <c r="B1138" s="1">
        <v>35492.639999999992</v>
      </c>
    </row>
    <row r="1139" spans="1:2" x14ac:dyDescent="0.3">
      <c r="A1139" s="3" t="s">
        <v>1139</v>
      </c>
      <c r="B1139" s="1">
        <v>11775.72</v>
      </c>
    </row>
    <row r="1140" spans="1:2" x14ac:dyDescent="0.3">
      <c r="A1140" s="3" t="s">
        <v>1140</v>
      </c>
      <c r="B1140" s="1">
        <v>1150.8000000000002</v>
      </c>
    </row>
    <row r="1141" spans="1:2" x14ac:dyDescent="0.3">
      <c r="A1141" s="3" t="s">
        <v>1141</v>
      </c>
      <c r="B1141" s="1">
        <v>7525.3360000000002</v>
      </c>
    </row>
    <row r="1142" spans="1:2" x14ac:dyDescent="0.3">
      <c r="A1142" s="3" t="s">
        <v>1142</v>
      </c>
      <c r="B1142" s="1">
        <v>4216.8419999999996</v>
      </c>
    </row>
    <row r="1143" spans="1:2" x14ac:dyDescent="0.3">
      <c r="A1143" s="3" t="s">
        <v>1143</v>
      </c>
      <c r="B1143" s="1">
        <v>15835.14</v>
      </c>
    </row>
    <row r="1144" spans="1:2" x14ac:dyDescent="0.3">
      <c r="A1144" s="3" t="s">
        <v>1144</v>
      </c>
      <c r="B1144" s="1">
        <v>9798</v>
      </c>
    </row>
    <row r="1145" spans="1:2" x14ac:dyDescent="0.3">
      <c r="A1145" s="3" t="s">
        <v>1145</v>
      </c>
      <c r="B1145" s="1">
        <v>39.96</v>
      </c>
    </row>
    <row r="1146" spans="1:2" x14ac:dyDescent="0.3">
      <c r="A1146" s="3" t="s">
        <v>1146</v>
      </c>
      <c r="B1146" s="1">
        <v>174.16</v>
      </c>
    </row>
    <row r="1147" spans="1:2" x14ac:dyDescent="0.3">
      <c r="A1147" s="3" t="s">
        <v>1147</v>
      </c>
      <c r="B1147" s="1">
        <v>1254.56</v>
      </c>
    </row>
    <row r="1148" spans="1:2" x14ac:dyDescent="0.3">
      <c r="A1148" s="3" t="s">
        <v>1148</v>
      </c>
      <c r="B1148" s="1">
        <v>18996</v>
      </c>
    </row>
    <row r="1149" spans="1:2" x14ac:dyDescent="0.3">
      <c r="A1149" s="3" t="s">
        <v>1149</v>
      </c>
      <c r="B1149" s="1">
        <v>2512.56</v>
      </c>
    </row>
    <row r="1150" spans="1:2" x14ac:dyDescent="0.3">
      <c r="A1150" s="3" t="s">
        <v>1150</v>
      </c>
      <c r="B1150" s="1">
        <v>378.28</v>
      </c>
    </row>
    <row r="1151" spans="1:2" x14ac:dyDescent="0.3">
      <c r="A1151" s="3" t="s">
        <v>1151</v>
      </c>
      <c r="B1151" s="1">
        <v>1054.704</v>
      </c>
    </row>
    <row r="1152" spans="1:2" x14ac:dyDescent="0.3">
      <c r="A1152" s="3" t="s">
        <v>1152</v>
      </c>
      <c r="B1152" s="1">
        <v>127.2</v>
      </c>
    </row>
    <row r="1153" spans="1:2" x14ac:dyDescent="0.3">
      <c r="A1153" s="3" t="s">
        <v>1153</v>
      </c>
      <c r="B1153" s="1">
        <v>24202.7192</v>
      </c>
    </row>
    <row r="1154" spans="1:2" x14ac:dyDescent="0.3">
      <c r="A1154" s="3" t="s">
        <v>1154</v>
      </c>
      <c r="B1154" s="1">
        <v>316.32</v>
      </c>
    </row>
    <row r="1155" spans="1:2" x14ac:dyDescent="0.3">
      <c r="A1155" s="3" t="s">
        <v>1155</v>
      </c>
      <c r="B1155" s="1">
        <v>1849.3920000000001</v>
      </c>
    </row>
    <row r="1156" spans="1:2" x14ac:dyDescent="0.3">
      <c r="A1156" s="3" t="s">
        <v>1156</v>
      </c>
      <c r="B1156" s="1">
        <v>8468.58</v>
      </c>
    </row>
    <row r="1157" spans="1:2" x14ac:dyDescent="0.3">
      <c r="A1157" s="3" t="s">
        <v>1157</v>
      </c>
      <c r="B1157" s="1">
        <v>3567.2759999999998</v>
      </c>
    </row>
    <row r="1158" spans="1:2" x14ac:dyDescent="0.3">
      <c r="A1158" s="3" t="s">
        <v>1158</v>
      </c>
      <c r="B1158" s="1">
        <v>1458.2960000000003</v>
      </c>
    </row>
    <row r="1159" spans="1:2" x14ac:dyDescent="0.3">
      <c r="A1159" s="3" t="s">
        <v>1159</v>
      </c>
      <c r="B1159" s="1">
        <v>6336.6239999999998</v>
      </c>
    </row>
    <row r="1160" spans="1:2" x14ac:dyDescent="0.3">
      <c r="A1160" s="3" t="s">
        <v>1160</v>
      </c>
      <c r="B1160" s="1">
        <v>1113.0479999999998</v>
      </c>
    </row>
    <row r="1161" spans="1:2" x14ac:dyDescent="0.3">
      <c r="A1161" s="3" t="s">
        <v>1161</v>
      </c>
      <c r="B1161" s="1">
        <v>7689.3240000000005</v>
      </c>
    </row>
    <row r="1162" spans="1:2" x14ac:dyDescent="0.3">
      <c r="A1162" s="3" t="s">
        <v>1162</v>
      </c>
      <c r="B1162" s="1">
        <v>207.792</v>
      </c>
    </row>
    <row r="1163" spans="1:2" x14ac:dyDescent="0.3">
      <c r="A1163" s="3" t="s">
        <v>1163</v>
      </c>
      <c r="B1163" s="1">
        <v>11380.173000000001</v>
      </c>
    </row>
    <row r="1164" spans="1:2" x14ac:dyDescent="0.3">
      <c r="A1164" s="3" t="s">
        <v>1164</v>
      </c>
      <c r="B1164" s="1">
        <v>59793.527999999962</v>
      </c>
    </row>
    <row r="1165" spans="1:2" x14ac:dyDescent="0.3">
      <c r="A1165" s="3" t="s">
        <v>1165</v>
      </c>
      <c r="B1165" s="1">
        <v>2867.3160000000003</v>
      </c>
    </row>
    <row r="1166" spans="1:2" x14ac:dyDescent="0.3">
      <c r="A1166" s="3" t="s">
        <v>1166</v>
      </c>
      <c r="B1166" s="1">
        <v>20801.608000000007</v>
      </c>
    </row>
    <row r="1167" spans="1:2" x14ac:dyDescent="0.3">
      <c r="A1167" s="3" t="s">
        <v>1167</v>
      </c>
      <c r="B1167" s="1">
        <v>4995.4239999999991</v>
      </c>
    </row>
    <row r="1168" spans="1:2" x14ac:dyDescent="0.3">
      <c r="A1168" s="3" t="s">
        <v>1168</v>
      </c>
      <c r="B1168" s="1">
        <v>1547.28</v>
      </c>
    </row>
    <row r="1169" spans="1:2" x14ac:dyDescent="0.3">
      <c r="A1169" s="3" t="s">
        <v>1169</v>
      </c>
      <c r="B1169" s="1">
        <v>4577.04</v>
      </c>
    </row>
    <row r="1170" spans="1:2" x14ac:dyDescent="0.3">
      <c r="A1170" s="3" t="s">
        <v>1170</v>
      </c>
      <c r="B1170" s="1">
        <v>11416.197</v>
      </c>
    </row>
    <row r="1171" spans="1:2" x14ac:dyDescent="0.3">
      <c r="A1171" s="3" t="s">
        <v>1171</v>
      </c>
      <c r="B1171" s="1">
        <v>8747</v>
      </c>
    </row>
    <row r="1172" spans="1:2" x14ac:dyDescent="0.3">
      <c r="A1172" s="3" t="s">
        <v>1172</v>
      </c>
      <c r="B1172" s="1">
        <v>21597.407999999996</v>
      </c>
    </row>
    <row r="1173" spans="1:2" x14ac:dyDescent="0.3">
      <c r="A1173" s="3" t="s">
        <v>1173</v>
      </c>
      <c r="B1173" s="1">
        <v>227.04</v>
      </c>
    </row>
    <row r="1174" spans="1:2" x14ac:dyDescent="0.3">
      <c r="A1174" s="3" t="s">
        <v>1174</v>
      </c>
      <c r="B1174" s="1">
        <v>13437.54</v>
      </c>
    </row>
    <row r="1175" spans="1:2" x14ac:dyDescent="0.3">
      <c r="A1175" s="3" t="s">
        <v>1175</v>
      </c>
      <c r="B1175" s="1">
        <v>77.599999999999994</v>
      </c>
    </row>
    <row r="1176" spans="1:2" x14ac:dyDescent="0.3">
      <c r="A1176" s="3" t="s">
        <v>1176</v>
      </c>
      <c r="B1176" s="1">
        <v>2573.1976000000004</v>
      </c>
    </row>
    <row r="1177" spans="1:2" x14ac:dyDescent="0.3">
      <c r="A1177" s="3" t="s">
        <v>1177</v>
      </c>
      <c r="B1177" s="1">
        <v>167026.8539999999</v>
      </c>
    </row>
    <row r="1178" spans="1:2" x14ac:dyDescent="0.3">
      <c r="A1178" s="3" t="s">
        <v>1178</v>
      </c>
      <c r="B1178" s="1">
        <v>22284.48</v>
      </c>
    </row>
    <row r="1179" spans="1:2" x14ac:dyDescent="0.3">
      <c r="A1179" s="3" t="s">
        <v>1179</v>
      </c>
      <c r="B1179" s="1">
        <v>241924.51679999992</v>
      </c>
    </row>
    <row r="1180" spans="1:2" x14ac:dyDescent="0.3">
      <c r="A1180" s="3" t="s">
        <v>1180</v>
      </c>
      <c r="B1180" s="1">
        <v>2600.5200000000004</v>
      </c>
    </row>
    <row r="1181" spans="1:2" x14ac:dyDescent="0.3">
      <c r="A1181" s="3" t="s">
        <v>1181</v>
      </c>
      <c r="B1181" s="1">
        <v>792.6</v>
      </c>
    </row>
    <row r="1182" spans="1:2" x14ac:dyDescent="0.3">
      <c r="A1182" s="3" t="s">
        <v>1182</v>
      </c>
      <c r="B1182" s="1">
        <v>18515.2</v>
      </c>
    </row>
    <row r="1183" spans="1:2" x14ac:dyDescent="0.3">
      <c r="A1183" s="3" t="s">
        <v>1183</v>
      </c>
      <c r="B1183" s="1">
        <v>31728.453000000001</v>
      </c>
    </row>
    <row r="1184" spans="1:2" x14ac:dyDescent="0.3">
      <c r="A1184" s="3" t="s">
        <v>1184</v>
      </c>
      <c r="B1184" s="1">
        <v>1945.3600000000001</v>
      </c>
    </row>
    <row r="1185" spans="1:2" x14ac:dyDescent="0.3">
      <c r="A1185" s="3" t="s">
        <v>1185</v>
      </c>
      <c r="B1185" s="1">
        <v>45.72</v>
      </c>
    </row>
    <row r="1186" spans="1:2" x14ac:dyDescent="0.3">
      <c r="A1186" s="3" t="s">
        <v>1186</v>
      </c>
      <c r="B1186" s="1">
        <v>41.52</v>
      </c>
    </row>
    <row r="1187" spans="1:2" x14ac:dyDescent="0.3">
      <c r="A1187" s="3" t="s">
        <v>1187</v>
      </c>
      <c r="B1187" s="1">
        <v>2071.56</v>
      </c>
    </row>
    <row r="1188" spans="1:2" x14ac:dyDescent="0.3">
      <c r="A1188" s="3" t="s">
        <v>1188</v>
      </c>
      <c r="B1188" s="1">
        <v>416.76000000000005</v>
      </c>
    </row>
    <row r="1189" spans="1:2" x14ac:dyDescent="0.3">
      <c r="A1189" s="3" t="s">
        <v>1189</v>
      </c>
      <c r="B1189" s="1">
        <v>1182.5999999999999</v>
      </c>
    </row>
    <row r="1190" spans="1:2" x14ac:dyDescent="0.3">
      <c r="A1190" s="3" t="s">
        <v>1190</v>
      </c>
      <c r="B1190" s="1">
        <v>5512.5666000000001</v>
      </c>
    </row>
    <row r="1191" spans="1:2" x14ac:dyDescent="0.3">
      <c r="A1191" s="3" t="s">
        <v>1191</v>
      </c>
      <c r="B1191" s="1">
        <v>59150.279999999984</v>
      </c>
    </row>
    <row r="1192" spans="1:2" x14ac:dyDescent="0.3">
      <c r="A1192" s="3" t="s">
        <v>1192</v>
      </c>
      <c r="B1192" s="1">
        <v>346.48</v>
      </c>
    </row>
    <row r="1193" spans="1:2" x14ac:dyDescent="0.3">
      <c r="A1193" s="3" t="s">
        <v>1193</v>
      </c>
      <c r="B1193" s="1">
        <v>14037.4638</v>
      </c>
    </row>
    <row r="1194" spans="1:2" x14ac:dyDescent="0.3">
      <c r="A1194" s="3" t="s">
        <v>1194</v>
      </c>
      <c r="B1194" s="1">
        <v>7968.3960000000006</v>
      </c>
    </row>
    <row r="1195" spans="1:2" x14ac:dyDescent="0.3">
      <c r="A1195" s="3" t="s">
        <v>1195</v>
      </c>
      <c r="B1195" s="1">
        <v>560.44000000000005</v>
      </c>
    </row>
    <row r="1196" spans="1:2" x14ac:dyDescent="0.3">
      <c r="A1196" s="3" t="s">
        <v>1196</v>
      </c>
      <c r="B1196" s="1">
        <v>4557.8879999999999</v>
      </c>
    </row>
    <row r="1197" spans="1:2" x14ac:dyDescent="0.3">
      <c r="A1197" s="3" t="s">
        <v>1197</v>
      </c>
      <c r="B1197" s="1">
        <v>11326.139999999998</v>
      </c>
    </row>
    <row r="1198" spans="1:2" x14ac:dyDescent="0.3">
      <c r="A1198" s="3" t="s">
        <v>1198</v>
      </c>
      <c r="B1198" s="1">
        <v>12253.44</v>
      </c>
    </row>
    <row r="1199" spans="1:2" x14ac:dyDescent="0.3">
      <c r="A1199" s="3" t="s">
        <v>1199</v>
      </c>
      <c r="B1199" s="1">
        <v>49172.087999999996</v>
      </c>
    </row>
    <row r="1200" spans="1:2" x14ac:dyDescent="0.3">
      <c r="A1200" s="3" t="s">
        <v>1200</v>
      </c>
      <c r="B1200" s="1">
        <v>17513.099999999999</v>
      </c>
    </row>
    <row r="1201" spans="1:2" x14ac:dyDescent="0.3">
      <c r="A1201" s="3" t="s">
        <v>1201</v>
      </c>
      <c r="B1201" s="1">
        <v>11939.16</v>
      </c>
    </row>
    <row r="1202" spans="1:2" x14ac:dyDescent="0.3">
      <c r="A1202" s="3" t="s">
        <v>1202</v>
      </c>
      <c r="B1202" s="1">
        <v>61370.082000000002</v>
      </c>
    </row>
    <row r="1203" spans="1:2" x14ac:dyDescent="0.3">
      <c r="A1203" s="3" t="s">
        <v>1203</v>
      </c>
      <c r="B1203" s="1">
        <v>302.56200000000001</v>
      </c>
    </row>
    <row r="1204" spans="1:2" x14ac:dyDescent="0.3">
      <c r="A1204" s="3" t="s">
        <v>1204</v>
      </c>
      <c r="B1204" s="1">
        <v>312.72000000000003</v>
      </c>
    </row>
    <row r="1205" spans="1:2" x14ac:dyDescent="0.3">
      <c r="A1205" s="3" t="s">
        <v>1205</v>
      </c>
      <c r="B1205" s="1">
        <v>2709.66</v>
      </c>
    </row>
    <row r="1206" spans="1:2" x14ac:dyDescent="0.3">
      <c r="A1206" s="3" t="s">
        <v>1206</v>
      </c>
      <c r="B1206" s="1">
        <v>7538.9148000000005</v>
      </c>
    </row>
    <row r="1207" spans="1:2" x14ac:dyDescent="0.3">
      <c r="A1207" s="3" t="s">
        <v>1207</v>
      </c>
      <c r="B1207" s="1">
        <v>28485</v>
      </c>
    </row>
    <row r="1208" spans="1:2" x14ac:dyDescent="0.3">
      <c r="A1208" s="3" t="s">
        <v>1208</v>
      </c>
      <c r="B1208" s="1">
        <v>10993.8</v>
      </c>
    </row>
    <row r="1209" spans="1:2" x14ac:dyDescent="0.3">
      <c r="A1209" s="3" t="s">
        <v>1209</v>
      </c>
      <c r="B1209" s="1">
        <v>1890.48</v>
      </c>
    </row>
    <row r="1210" spans="1:2" x14ac:dyDescent="0.3">
      <c r="A1210" s="3" t="s">
        <v>1210</v>
      </c>
      <c r="B1210" s="1">
        <v>6395.7572</v>
      </c>
    </row>
    <row r="1211" spans="1:2" x14ac:dyDescent="0.3">
      <c r="A1211" s="3" t="s">
        <v>1211</v>
      </c>
      <c r="B1211" s="1">
        <v>16060.2</v>
      </c>
    </row>
    <row r="1212" spans="1:2" x14ac:dyDescent="0.3">
      <c r="A1212" s="3" t="s">
        <v>1212</v>
      </c>
      <c r="B1212" s="1">
        <v>58367.700000000019</v>
      </c>
    </row>
    <row r="1213" spans="1:2" x14ac:dyDescent="0.3">
      <c r="A1213" s="3" t="s">
        <v>1213</v>
      </c>
      <c r="B1213" s="1">
        <v>1770.5600000000002</v>
      </c>
    </row>
    <row r="1214" spans="1:2" x14ac:dyDescent="0.3">
      <c r="A1214" s="3" t="s">
        <v>1214</v>
      </c>
      <c r="B1214" s="1">
        <v>6989.4400000000005</v>
      </c>
    </row>
    <row r="1215" spans="1:2" x14ac:dyDescent="0.3">
      <c r="A1215" s="3" t="s">
        <v>1215</v>
      </c>
      <c r="B1215" s="1">
        <v>8062.8</v>
      </c>
    </row>
    <row r="1216" spans="1:2" x14ac:dyDescent="0.3">
      <c r="A1216" s="3" t="s">
        <v>1216</v>
      </c>
      <c r="B1216" s="1">
        <v>2041.5060000000001</v>
      </c>
    </row>
    <row r="1217" spans="1:2" x14ac:dyDescent="0.3">
      <c r="A1217" s="3" t="s">
        <v>1217</v>
      </c>
      <c r="B1217" s="1">
        <v>3756.8103999999998</v>
      </c>
    </row>
    <row r="1218" spans="1:2" x14ac:dyDescent="0.3">
      <c r="A1218" s="3" t="s">
        <v>1218</v>
      </c>
      <c r="B1218" s="1">
        <v>68655.624600000025</v>
      </c>
    </row>
    <row r="1219" spans="1:2" x14ac:dyDescent="0.3">
      <c r="A1219" s="3" t="s">
        <v>1219</v>
      </c>
      <c r="B1219" s="1">
        <v>1456.2</v>
      </c>
    </row>
    <row r="1220" spans="1:2" x14ac:dyDescent="0.3">
      <c r="A1220" s="3" t="s">
        <v>1220</v>
      </c>
      <c r="B1220" s="1">
        <v>2847.84</v>
      </c>
    </row>
    <row r="1221" spans="1:2" x14ac:dyDescent="0.3">
      <c r="A1221" s="3" t="s">
        <v>1221</v>
      </c>
      <c r="B1221" s="1">
        <v>3637.1200000000003</v>
      </c>
    </row>
    <row r="1222" spans="1:2" x14ac:dyDescent="0.3">
      <c r="A1222" s="3" t="s">
        <v>1222</v>
      </c>
      <c r="B1222" s="1">
        <v>407.04</v>
      </c>
    </row>
    <row r="1223" spans="1:2" x14ac:dyDescent="0.3">
      <c r="A1223" s="3" t="s">
        <v>1223</v>
      </c>
      <c r="B1223" s="1">
        <v>1165.8800000000001</v>
      </c>
    </row>
    <row r="1224" spans="1:2" x14ac:dyDescent="0.3">
      <c r="A1224" s="3" t="s">
        <v>1224</v>
      </c>
      <c r="B1224" s="1">
        <v>102.6168</v>
      </c>
    </row>
    <row r="1225" spans="1:2" x14ac:dyDescent="0.3">
      <c r="A1225" s="3" t="s">
        <v>1225</v>
      </c>
      <c r="B1225" s="1">
        <v>8.2560000000000002</v>
      </c>
    </row>
    <row r="1226" spans="1:2" x14ac:dyDescent="0.3">
      <c r="A1226" s="3" t="s">
        <v>1226</v>
      </c>
      <c r="B1226" s="1">
        <v>1142.1808000000001</v>
      </c>
    </row>
    <row r="1227" spans="1:2" x14ac:dyDescent="0.3">
      <c r="A1227" s="3" t="s">
        <v>1227</v>
      </c>
      <c r="B1227" s="1">
        <v>52916.88</v>
      </c>
    </row>
    <row r="1228" spans="1:2" x14ac:dyDescent="0.3">
      <c r="A1228" s="3" t="s">
        <v>1228</v>
      </c>
      <c r="B1228" s="1">
        <v>350.82</v>
      </c>
    </row>
    <row r="1229" spans="1:2" x14ac:dyDescent="0.3">
      <c r="A1229" s="3" t="s">
        <v>1229</v>
      </c>
      <c r="B1229" s="1">
        <v>208.72800000000001</v>
      </c>
    </row>
    <row r="1230" spans="1:2" x14ac:dyDescent="0.3">
      <c r="A1230" s="3" t="s">
        <v>1230</v>
      </c>
      <c r="B1230" s="1">
        <v>7253.1179999999995</v>
      </c>
    </row>
    <row r="1231" spans="1:2" x14ac:dyDescent="0.3">
      <c r="A1231" s="3" t="s">
        <v>1231</v>
      </c>
      <c r="B1231" s="1">
        <v>368.03999999999996</v>
      </c>
    </row>
    <row r="1232" spans="1:2" x14ac:dyDescent="0.3">
      <c r="A1232" s="3" t="s">
        <v>1232</v>
      </c>
      <c r="B1232" s="1">
        <v>1969.9680000000001</v>
      </c>
    </row>
    <row r="1233" spans="1:2" x14ac:dyDescent="0.3">
      <c r="A1233" s="3" t="s">
        <v>1233</v>
      </c>
      <c r="B1233" s="1">
        <v>13285.776</v>
      </c>
    </row>
    <row r="1234" spans="1:2" x14ac:dyDescent="0.3">
      <c r="A1234" s="3" t="s">
        <v>1234</v>
      </c>
      <c r="B1234" s="1">
        <v>2391.6000000000004</v>
      </c>
    </row>
    <row r="1235" spans="1:2" x14ac:dyDescent="0.3">
      <c r="A1235" s="3" t="s">
        <v>1235</v>
      </c>
      <c r="B1235" s="1">
        <v>77.400000000000006</v>
      </c>
    </row>
    <row r="1236" spans="1:2" x14ac:dyDescent="0.3">
      <c r="A1236" s="3" t="s">
        <v>1236</v>
      </c>
      <c r="B1236" s="1">
        <v>14462.22</v>
      </c>
    </row>
    <row r="1237" spans="1:2" x14ac:dyDescent="0.3">
      <c r="A1237" s="3" t="s">
        <v>1237</v>
      </c>
      <c r="B1237" s="1">
        <v>206.16</v>
      </c>
    </row>
    <row r="1238" spans="1:2" x14ac:dyDescent="0.3">
      <c r="A1238" s="3" t="s">
        <v>1238</v>
      </c>
      <c r="B1238" s="1">
        <v>15418.92</v>
      </c>
    </row>
    <row r="1239" spans="1:2" x14ac:dyDescent="0.3">
      <c r="A1239" s="3" t="s">
        <v>1239</v>
      </c>
      <c r="B1239" s="1">
        <v>648.80399999999997</v>
      </c>
    </row>
    <row r="1240" spans="1:2" x14ac:dyDescent="0.3">
      <c r="A1240" s="3" t="s">
        <v>1240</v>
      </c>
      <c r="B1240" s="1">
        <v>94.08</v>
      </c>
    </row>
    <row r="1241" spans="1:2" x14ac:dyDescent="0.3">
      <c r="A1241" s="3" t="s">
        <v>1241</v>
      </c>
      <c r="B1241" s="1">
        <v>11509.920000000002</v>
      </c>
    </row>
    <row r="1242" spans="1:2" x14ac:dyDescent="0.3">
      <c r="A1242" s="3" t="s">
        <v>1242</v>
      </c>
      <c r="B1242" s="1">
        <v>1143</v>
      </c>
    </row>
    <row r="1243" spans="1:2" x14ac:dyDescent="0.3">
      <c r="A1243" s="3" t="s">
        <v>1243</v>
      </c>
      <c r="B1243" s="1">
        <v>7634.52</v>
      </c>
    </row>
    <row r="1244" spans="1:2" x14ac:dyDescent="0.3">
      <c r="A1244" s="3" t="s">
        <v>1244</v>
      </c>
      <c r="B1244" s="1">
        <v>3033.3240000000001</v>
      </c>
    </row>
    <row r="1245" spans="1:2" x14ac:dyDescent="0.3">
      <c r="A1245" s="3" t="s">
        <v>1245</v>
      </c>
      <c r="B1245" s="1">
        <v>13615.260000000002</v>
      </c>
    </row>
    <row r="1246" spans="1:2" x14ac:dyDescent="0.3">
      <c r="A1246" s="3" t="s">
        <v>1246</v>
      </c>
      <c r="B1246" s="1">
        <v>6675.6</v>
      </c>
    </row>
    <row r="1247" spans="1:2" x14ac:dyDescent="0.3">
      <c r="A1247" s="3" t="s">
        <v>1247</v>
      </c>
      <c r="B1247" s="1">
        <v>637.26</v>
      </c>
    </row>
    <row r="1248" spans="1:2" x14ac:dyDescent="0.3">
      <c r="A1248" s="3" t="s">
        <v>1248</v>
      </c>
      <c r="B1248" s="1">
        <v>3926.7</v>
      </c>
    </row>
    <row r="1249" spans="1:2" x14ac:dyDescent="0.3">
      <c r="A1249" s="3" t="s">
        <v>1249</v>
      </c>
      <c r="B1249" s="1">
        <v>20231.747999999992</v>
      </c>
    </row>
    <row r="1250" spans="1:2" x14ac:dyDescent="0.3">
      <c r="A1250" s="3" t="s">
        <v>1250</v>
      </c>
      <c r="B1250" s="1">
        <v>22620.66</v>
      </c>
    </row>
    <row r="1251" spans="1:2" x14ac:dyDescent="0.3">
      <c r="A1251" s="3" t="s">
        <v>1251</v>
      </c>
      <c r="B1251" s="1">
        <v>67.92</v>
      </c>
    </row>
    <row r="1252" spans="1:2" x14ac:dyDescent="0.3">
      <c r="A1252" s="3" t="s">
        <v>1252</v>
      </c>
      <c r="B1252" s="1">
        <v>10212.299999999999</v>
      </c>
    </row>
    <row r="1253" spans="1:2" x14ac:dyDescent="0.3">
      <c r="A1253" s="3" t="s">
        <v>1253</v>
      </c>
      <c r="B1253" s="1">
        <v>917.28</v>
      </c>
    </row>
    <row r="1254" spans="1:2" x14ac:dyDescent="0.3">
      <c r="A1254" s="3" t="s">
        <v>1254</v>
      </c>
      <c r="B1254" s="1">
        <v>4705.3080000000009</v>
      </c>
    </row>
    <row r="1255" spans="1:2" x14ac:dyDescent="0.3">
      <c r="A1255" s="3" t="s">
        <v>1255</v>
      </c>
      <c r="B1255" s="1">
        <v>1114.248</v>
      </c>
    </row>
    <row r="1256" spans="1:2" x14ac:dyDescent="0.3">
      <c r="A1256" s="3" t="s">
        <v>1256</v>
      </c>
      <c r="B1256" s="1">
        <v>3154.6319999999996</v>
      </c>
    </row>
    <row r="1257" spans="1:2" x14ac:dyDescent="0.3">
      <c r="A1257" s="3" t="s">
        <v>1257</v>
      </c>
      <c r="B1257" s="1">
        <v>459.96000000000004</v>
      </c>
    </row>
    <row r="1258" spans="1:2" x14ac:dyDescent="0.3">
      <c r="A1258" s="3" t="s">
        <v>1258</v>
      </c>
      <c r="B1258" s="1">
        <v>4843.68</v>
      </c>
    </row>
    <row r="1259" spans="1:2" x14ac:dyDescent="0.3">
      <c r="A1259" s="3" t="s">
        <v>1259</v>
      </c>
      <c r="B1259" s="1">
        <v>5232.7800000000007</v>
      </c>
    </row>
    <row r="1260" spans="1:2" x14ac:dyDescent="0.3">
      <c r="A1260" s="3" t="s">
        <v>1260</v>
      </c>
      <c r="B1260" s="1">
        <v>2101.3799999999997</v>
      </c>
    </row>
    <row r="1261" spans="1:2" x14ac:dyDescent="0.3">
      <c r="A1261" s="3" t="s">
        <v>1261</v>
      </c>
      <c r="B1261" s="1">
        <v>3157.9380000000001</v>
      </c>
    </row>
    <row r="1262" spans="1:2" x14ac:dyDescent="0.3">
      <c r="A1262" s="3" t="s">
        <v>1262</v>
      </c>
      <c r="B1262" s="1">
        <v>103.104</v>
      </c>
    </row>
    <row r="1263" spans="1:2" x14ac:dyDescent="0.3">
      <c r="A1263" s="3" t="s">
        <v>1263</v>
      </c>
      <c r="B1263" s="1">
        <v>972.66</v>
      </c>
    </row>
    <row r="1264" spans="1:2" x14ac:dyDescent="0.3">
      <c r="A1264" s="3" t="s">
        <v>1264</v>
      </c>
      <c r="B1264" s="1">
        <v>9127.08</v>
      </c>
    </row>
    <row r="1265" spans="1:2" x14ac:dyDescent="0.3">
      <c r="A1265" s="3" t="s">
        <v>1265</v>
      </c>
      <c r="B1265" s="1">
        <v>2880.39</v>
      </c>
    </row>
    <row r="1266" spans="1:2" x14ac:dyDescent="0.3">
      <c r="A1266" s="3" t="s">
        <v>1266</v>
      </c>
      <c r="B1266" s="1">
        <v>10833.000000000002</v>
      </c>
    </row>
    <row r="1267" spans="1:2" x14ac:dyDescent="0.3">
      <c r="A1267" s="3" t="s">
        <v>1267</v>
      </c>
      <c r="B1267" s="1">
        <v>354.96</v>
      </c>
    </row>
    <row r="1268" spans="1:2" x14ac:dyDescent="0.3">
      <c r="A1268" s="3" t="s">
        <v>1268</v>
      </c>
      <c r="B1268" s="1">
        <v>441.12</v>
      </c>
    </row>
    <row r="1269" spans="1:2" x14ac:dyDescent="0.3">
      <c r="A1269" s="3" t="s">
        <v>1269</v>
      </c>
      <c r="B1269" s="1">
        <v>6295.9679999999998</v>
      </c>
    </row>
    <row r="1270" spans="1:2" x14ac:dyDescent="0.3">
      <c r="A1270" s="3" t="s">
        <v>1270</v>
      </c>
      <c r="B1270" s="1">
        <v>26830.86</v>
      </c>
    </row>
    <row r="1271" spans="1:2" x14ac:dyDescent="0.3">
      <c r="A1271" s="3" t="s">
        <v>1271</v>
      </c>
      <c r="B1271" s="1">
        <v>2586.0600000000004</v>
      </c>
    </row>
    <row r="1272" spans="1:2" x14ac:dyDescent="0.3">
      <c r="A1272" s="3" t="s">
        <v>1272</v>
      </c>
      <c r="B1272" s="1">
        <v>5245.32</v>
      </c>
    </row>
    <row r="1273" spans="1:2" x14ac:dyDescent="0.3">
      <c r="A1273" s="3" t="s">
        <v>1273</v>
      </c>
      <c r="B1273" s="1">
        <v>531.48</v>
      </c>
    </row>
    <row r="1274" spans="1:2" x14ac:dyDescent="0.3">
      <c r="A1274" s="3" t="s">
        <v>1274</v>
      </c>
      <c r="B1274" s="1">
        <v>4172.5913999999993</v>
      </c>
    </row>
    <row r="1275" spans="1:2" x14ac:dyDescent="0.3">
      <c r="A1275" s="3" t="s">
        <v>1275</v>
      </c>
      <c r="B1275" s="1">
        <v>12</v>
      </c>
    </row>
    <row r="1276" spans="1:2" x14ac:dyDescent="0.3">
      <c r="A1276" s="3" t="s">
        <v>1276</v>
      </c>
      <c r="B1276" s="1">
        <v>22734.043799999996</v>
      </c>
    </row>
    <row r="1277" spans="1:2" x14ac:dyDescent="0.3">
      <c r="A1277" s="3" t="s">
        <v>1277</v>
      </c>
      <c r="B1277" s="1">
        <v>851.81999999999994</v>
      </c>
    </row>
    <row r="1278" spans="1:2" x14ac:dyDescent="0.3">
      <c r="A1278" s="3" t="s">
        <v>1278</v>
      </c>
      <c r="B1278" s="1">
        <v>13952.363999999996</v>
      </c>
    </row>
    <row r="1279" spans="1:2" x14ac:dyDescent="0.3">
      <c r="A1279" s="3" t="s">
        <v>1279</v>
      </c>
      <c r="B1279" s="1">
        <v>715.31999999999994</v>
      </c>
    </row>
    <row r="1280" spans="1:2" x14ac:dyDescent="0.3">
      <c r="A1280" s="3" t="s">
        <v>1280</v>
      </c>
      <c r="B1280" s="1">
        <v>23135.399999999994</v>
      </c>
    </row>
    <row r="1281" spans="1:2" x14ac:dyDescent="0.3">
      <c r="A1281" s="3" t="s">
        <v>1281</v>
      </c>
      <c r="B1281" s="1">
        <v>612.54</v>
      </c>
    </row>
    <row r="1282" spans="1:2" x14ac:dyDescent="0.3">
      <c r="A1282" s="3" t="s">
        <v>1282</v>
      </c>
      <c r="B1282" s="1">
        <v>804.48</v>
      </c>
    </row>
    <row r="1283" spans="1:2" x14ac:dyDescent="0.3">
      <c r="A1283" s="3" t="s">
        <v>1283</v>
      </c>
      <c r="B1283" s="1">
        <v>27136.139999999996</v>
      </c>
    </row>
    <row r="1284" spans="1:2" x14ac:dyDescent="0.3">
      <c r="A1284" s="3" t="s">
        <v>1284</v>
      </c>
      <c r="B1284" s="1">
        <v>21036.719999999998</v>
      </c>
    </row>
    <row r="1285" spans="1:2" x14ac:dyDescent="0.3">
      <c r="A1285" s="3" t="s">
        <v>1285</v>
      </c>
      <c r="B1285" s="1">
        <v>162.84</v>
      </c>
    </row>
    <row r="1286" spans="1:2" x14ac:dyDescent="0.3">
      <c r="A1286" s="3" t="s">
        <v>1286</v>
      </c>
      <c r="B1286" s="1">
        <v>4697.8199999999988</v>
      </c>
    </row>
    <row r="1287" spans="1:2" x14ac:dyDescent="0.3">
      <c r="A1287" s="3" t="s">
        <v>1287</v>
      </c>
      <c r="B1287" s="1">
        <v>3844.92</v>
      </c>
    </row>
    <row r="1288" spans="1:2" x14ac:dyDescent="0.3">
      <c r="A1288" s="3" t="s">
        <v>1288</v>
      </c>
      <c r="B1288" s="1">
        <v>4108.68</v>
      </c>
    </row>
    <row r="1289" spans="1:2" x14ac:dyDescent="0.3">
      <c r="A1289" s="3" t="s">
        <v>1289</v>
      </c>
      <c r="B1289" s="1">
        <v>24310.260000000002</v>
      </c>
    </row>
    <row r="1290" spans="1:2" x14ac:dyDescent="0.3">
      <c r="A1290" s="3" t="s">
        <v>1290</v>
      </c>
      <c r="B1290" s="1">
        <v>1911.96</v>
      </c>
    </row>
    <row r="1291" spans="1:2" x14ac:dyDescent="0.3">
      <c r="A1291" s="3" t="s">
        <v>1291</v>
      </c>
      <c r="B1291" s="1">
        <v>30579.659999999996</v>
      </c>
    </row>
    <row r="1292" spans="1:2" x14ac:dyDescent="0.3">
      <c r="A1292" s="3" t="s">
        <v>1292</v>
      </c>
      <c r="B1292" s="1">
        <v>149.94</v>
      </c>
    </row>
    <row r="1293" spans="1:2" x14ac:dyDescent="0.3">
      <c r="A1293" s="3" t="s">
        <v>1293</v>
      </c>
      <c r="B1293" s="1">
        <v>12928.17</v>
      </c>
    </row>
    <row r="1294" spans="1:2" x14ac:dyDescent="0.3">
      <c r="A1294" s="3" t="s">
        <v>1294</v>
      </c>
      <c r="B1294" s="1">
        <v>12143.460000000003</v>
      </c>
    </row>
    <row r="1295" spans="1:2" x14ac:dyDescent="0.3">
      <c r="A1295" s="3" t="s">
        <v>1295</v>
      </c>
      <c r="B1295" s="1">
        <v>162.48000000000002</v>
      </c>
    </row>
    <row r="1296" spans="1:2" x14ac:dyDescent="0.3">
      <c r="A1296" s="3" t="s">
        <v>1296</v>
      </c>
      <c r="B1296" s="1">
        <v>1992.72</v>
      </c>
    </row>
    <row r="1297" spans="1:2" x14ac:dyDescent="0.3">
      <c r="A1297" s="3" t="s">
        <v>1297</v>
      </c>
      <c r="B1297" s="1">
        <v>372.16800000000001</v>
      </c>
    </row>
    <row r="1298" spans="1:2" x14ac:dyDescent="0.3">
      <c r="A1298" s="3" t="s">
        <v>1298</v>
      </c>
      <c r="B1298" s="1">
        <v>2162.46</v>
      </c>
    </row>
    <row r="1299" spans="1:2" x14ac:dyDescent="0.3">
      <c r="A1299" s="3" t="s">
        <v>1299</v>
      </c>
      <c r="B1299" s="1">
        <v>3600.84</v>
      </c>
    </row>
    <row r="1300" spans="1:2" x14ac:dyDescent="0.3">
      <c r="A1300" s="3" t="s">
        <v>1300</v>
      </c>
      <c r="B1300" s="1">
        <v>105371.57999999999</v>
      </c>
    </row>
    <row r="1301" spans="1:2" x14ac:dyDescent="0.3">
      <c r="A1301" s="3" t="s">
        <v>1301</v>
      </c>
      <c r="B1301" s="1">
        <v>2710.32</v>
      </c>
    </row>
    <row r="1302" spans="1:2" x14ac:dyDescent="0.3">
      <c r="A1302" s="3" t="s">
        <v>1302</v>
      </c>
      <c r="B1302" s="1">
        <v>11350.92</v>
      </c>
    </row>
    <row r="1303" spans="1:2" x14ac:dyDescent="0.3">
      <c r="A1303" s="3" t="s">
        <v>1303</v>
      </c>
      <c r="B1303" s="1">
        <v>539.48</v>
      </c>
    </row>
    <row r="1304" spans="1:2" x14ac:dyDescent="0.3">
      <c r="A1304" s="3" t="s">
        <v>1304</v>
      </c>
      <c r="B1304" s="1">
        <v>2924.94</v>
      </c>
    </row>
    <row r="1305" spans="1:2" x14ac:dyDescent="0.3">
      <c r="A1305" s="3" t="s">
        <v>1305</v>
      </c>
      <c r="B1305" s="1">
        <v>2290.08</v>
      </c>
    </row>
    <row r="1306" spans="1:2" x14ac:dyDescent="0.3">
      <c r="A1306" s="3" t="s">
        <v>1306</v>
      </c>
      <c r="B1306" s="1">
        <v>4994.4600000000009</v>
      </c>
    </row>
    <row r="1307" spans="1:2" x14ac:dyDescent="0.3">
      <c r="A1307" s="3" t="s">
        <v>1307</v>
      </c>
      <c r="B1307" s="1">
        <v>823.92000000000007</v>
      </c>
    </row>
    <row r="1308" spans="1:2" x14ac:dyDescent="0.3">
      <c r="A1308" s="3" t="s">
        <v>1308</v>
      </c>
      <c r="B1308" s="1">
        <v>3007.9360000000001</v>
      </c>
    </row>
    <row r="1309" spans="1:2" x14ac:dyDescent="0.3">
      <c r="A1309" s="3" t="s">
        <v>1309</v>
      </c>
      <c r="B1309" s="1">
        <v>2149.6799999999998</v>
      </c>
    </row>
    <row r="1310" spans="1:2" x14ac:dyDescent="0.3">
      <c r="A1310" s="3" t="s">
        <v>1310</v>
      </c>
      <c r="B1310" s="1">
        <v>2558.52</v>
      </c>
    </row>
    <row r="1311" spans="1:2" x14ac:dyDescent="0.3">
      <c r="A1311" s="3" t="s">
        <v>1311</v>
      </c>
      <c r="B1311" s="1">
        <v>3027.9</v>
      </c>
    </row>
    <row r="1312" spans="1:2" x14ac:dyDescent="0.3">
      <c r="A1312" s="3" t="s">
        <v>1312</v>
      </c>
      <c r="B1312" s="1">
        <v>6890.4</v>
      </c>
    </row>
    <row r="1313" spans="1:2" x14ac:dyDescent="0.3">
      <c r="A1313" s="3" t="s">
        <v>1313</v>
      </c>
      <c r="B1313" s="1">
        <v>180.864</v>
      </c>
    </row>
    <row r="1314" spans="1:2" x14ac:dyDescent="0.3">
      <c r="A1314" s="3" t="s">
        <v>1314</v>
      </c>
      <c r="B1314" s="1">
        <v>8680.3199999999979</v>
      </c>
    </row>
    <row r="1315" spans="1:2" x14ac:dyDescent="0.3">
      <c r="A1315" s="3" t="s">
        <v>1315</v>
      </c>
      <c r="B1315" s="1">
        <v>242.13599999999997</v>
      </c>
    </row>
    <row r="1316" spans="1:2" x14ac:dyDescent="0.3">
      <c r="A1316" s="3" t="s">
        <v>1316</v>
      </c>
      <c r="B1316" s="1">
        <v>14169.596</v>
      </c>
    </row>
    <row r="1317" spans="1:2" x14ac:dyDescent="0.3">
      <c r="A1317" s="3" t="s">
        <v>1317</v>
      </c>
      <c r="B1317" s="1">
        <v>4419</v>
      </c>
    </row>
    <row r="1318" spans="1:2" x14ac:dyDescent="0.3">
      <c r="A1318" s="3" t="s">
        <v>1318</v>
      </c>
      <c r="B1318" s="1">
        <v>508.05599999999998</v>
      </c>
    </row>
    <row r="1319" spans="1:2" x14ac:dyDescent="0.3">
      <c r="A1319" s="3" t="s">
        <v>1319</v>
      </c>
      <c r="B1319" s="1">
        <v>3456.6</v>
      </c>
    </row>
    <row r="1320" spans="1:2" x14ac:dyDescent="0.3">
      <c r="A1320" s="3" t="s">
        <v>1320</v>
      </c>
      <c r="B1320" s="1">
        <v>153.47999999999999</v>
      </c>
    </row>
    <row r="1321" spans="1:2" x14ac:dyDescent="0.3">
      <c r="A1321" s="3" t="s">
        <v>1321</v>
      </c>
      <c r="B1321" s="1">
        <v>4590</v>
      </c>
    </row>
    <row r="1322" spans="1:2" x14ac:dyDescent="0.3">
      <c r="A1322" s="3" t="s">
        <v>1322</v>
      </c>
      <c r="B1322" s="1">
        <v>1089.306</v>
      </c>
    </row>
    <row r="1323" spans="1:2" x14ac:dyDescent="0.3">
      <c r="A1323" s="3" t="s">
        <v>1323</v>
      </c>
      <c r="B1323" s="1">
        <v>35783.520000000004</v>
      </c>
    </row>
    <row r="1324" spans="1:2" x14ac:dyDescent="0.3">
      <c r="A1324" s="3" t="s">
        <v>1324</v>
      </c>
      <c r="B1324" s="1">
        <v>8186.4600000000009</v>
      </c>
    </row>
    <row r="1325" spans="1:2" x14ac:dyDescent="0.3">
      <c r="A1325" s="3" t="s">
        <v>1325</v>
      </c>
      <c r="B1325" s="1">
        <v>2225.3040000000001</v>
      </c>
    </row>
    <row r="1326" spans="1:2" x14ac:dyDescent="0.3">
      <c r="A1326" s="3" t="s">
        <v>1326</v>
      </c>
      <c r="B1326" s="1">
        <v>3620.52</v>
      </c>
    </row>
    <row r="1327" spans="1:2" x14ac:dyDescent="0.3">
      <c r="A1327" s="3" t="s">
        <v>1327</v>
      </c>
      <c r="B1327" s="1">
        <v>14317.800000000001</v>
      </c>
    </row>
    <row r="1328" spans="1:2" x14ac:dyDescent="0.3">
      <c r="A1328" s="3" t="s">
        <v>1328</v>
      </c>
      <c r="B1328" s="1">
        <v>185.82000000000002</v>
      </c>
    </row>
    <row r="1329" spans="1:2" x14ac:dyDescent="0.3">
      <c r="A1329" s="3" t="s">
        <v>1329</v>
      </c>
      <c r="B1329" s="1">
        <v>954.48</v>
      </c>
    </row>
    <row r="1330" spans="1:2" x14ac:dyDescent="0.3">
      <c r="A1330" s="3" t="s">
        <v>1330</v>
      </c>
      <c r="B1330" s="1">
        <v>3024.9</v>
      </c>
    </row>
    <row r="1331" spans="1:2" x14ac:dyDescent="0.3">
      <c r="A1331" s="3" t="s">
        <v>1331</v>
      </c>
      <c r="B1331" s="1">
        <v>417.6</v>
      </c>
    </row>
    <row r="1332" spans="1:2" x14ac:dyDescent="0.3">
      <c r="A1332" s="3" t="s">
        <v>1332</v>
      </c>
      <c r="B1332" s="1">
        <v>3649.5</v>
      </c>
    </row>
    <row r="1333" spans="1:2" x14ac:dyDescent="0.3">
      <c r="A1333" s="3" t="s">
        <v>1333</v>
      </c>
      <c r="B1333" s="1">
        <v>19001.16</v>
      </c>
    </row>
    <row r="1334" spans="1:2" x14ac:dyDescent="0.3">
      <c r="A1334" s="3" t="s">
        <v>1334</v>
      </c>
      <c r="B1334" s="1">
        <v>27140.280000000006</v>
      </c>
    </row>
    <row r="1335" spans="1:2" x14ac:dyDescent="0.3">
      <c r="A1335" s="3" t="s">
        <v>1335</v>
      </c>
      <c r="B1335" s="1">
        <v>467.58</v>
      </c>
    </row>
    <row r="1336" spans="1:2" x14ac:dyDescent="0.3">
      <c r="A1336" s="3" t="s">
        <v>1336</v>
      </c>
      <c r="B1336" s="1">
        <v>5268.12</v>
      </c>
    </row>
    <row r="1337" spans="1:2" x14ac:dyDescent="0.3">
      <c r="A1337" s="3" t="s">
        <v>1337</v>
      </c>
      <c r="B1337" s="1">
        <v>18399.779999999995</v>
      </c>
    </row>
    <row r="1338" spans="1:2" x14ac:dyDescent="0.3">
      <c r="A1338" s="3" t="s">
        <v>1338</v>
      </c>
      <c r="B1338" s="1">
        <v>2239.9679999999998</v>
      </c>
    </row>
    <row r="1339" spans="1:2" x14ac:dyDescent="0.3">
      <c r="A1339" s="3" t="s">
        <v>1339</v>
      </c>
      <c r="B1339" s="1">
        <v>3990.8399999999997</v>
      </c>
    </row>
    <row r="1340" spans="1:2" x14ac:dyDescent="0.3">
      <c r="A1340" s="3" t="s">
        <v>1340</v>
      </c>
      <c r="B1340" s="1">
        <v>1043.22</v>
      </c>
    </row>
    <row r="1341" spans="1:2" x14ac:dyDescent="0.3">
      <c r="A1341" s="3" t="s">
        <v>1341</v>
      </c>
      <c r="B1341" s="1">
        <v>31912.446</v>
      </c>
    </row>
    <row r="1342" spans="1:2" x14ac:dyDescent="0.3">
      <c r="A1342" s="3" t="s">
        <v>1342</v>
      </c>
      <c r="B1342" s="1">
        <v>1315.38</v>
      </c>
    </row>
    <row r="1343" spans="1:2" x14ac:dyDescent="0.3">
      <c r="A1343" s="3" t="s">
        <v>1343</v>
      </c>
      <c r="B1343" s="1">
        <v>3960.36</v>
      </c>
    </row>
    <row r="1344" spans="1:2" x14ac:dyDescent="0.3">
      <c r="A1344" s="3" t="s">
        <v>1344</v>
      </c>
      <c r="B1344" s="1">
        <v>126</v>
      </c>
    </row>
    <row r="1345" spans="1:2" x14ac:dyDescent="0.3">
      <c r="A1345" s="3" t="s">
        <v>1345</v>
      </c>
      <c r="B1345" s="1">
        <v>9407.0999999999985</v>
      </c>
    </row>
    <row r="1346" spans="1:2" x14ac:dyDescent="0.3">
      <c r="A1346" s="3" t="s">
        <v>1346</v>
      </c>
      <c r="B1346" s="1">
        <v>64939.98000000001</v>
      </c>
    </row>
    <row r="1347" spans="1:2" x14ac:dyDescent="0.3">
      <c r="A1347" s="3" t="s">
        <v>1347</v>
      </c>
      <c r="B1347" s="1">
        <v>4716.4799999999996</v>
      </c>
    </row>
    <row r="1348" spans="1:2" x14ac:dyDescent="0.3">
      <c r="A1348" s="3" t="s">
        <v>1348</v>
      </c>
      <c r="B1348" s="1">
        <v>1866.3000000000002</v>
      </c>
    </row>
    <row r="1349" spans="1:2" x14ac:dyDescent="0.3">
      <c r="A1349" s="3" t="s">
        <v>1349</v>
      </c>
      <c r="B1349" s="1">
        <v>3162.5400000000004</v>
      </c>
    </row>
    <row r="1350" spans="1:2" x14ac:dyDescent="0.3">
      <c r="A1350" s="3" t="s">
        <v>1350</v>
      </c>
      <c r="B1350" s="1">
        <v>485.56799999999998</v>
      </c>
    </row>
    <row r="1351" spans="1:2" x14ac:dyDescent="0.3">
      <c r="A1351" s="3" t="s">
        <v>1351</v>
      </c>
      <c r="B1351" s="1">
        <v>23034.539999999997</v>
      </c>
    </row>
    <row r="1352" spans="1:2" x14ac:dyDescent="0.3">
      <c r="A1352" s="3" t="s">
        <v>1352</v>
      </c>
      <c r="B1352" s="1">
        <v>700.80000000000007</v>
      </c>
    </row>
    <row r="1353" spans="1:2" x14ac:dyDescent="0.3">
      <c r="A1353" s="3" t="s">
        <v>1353</v>
      </c>
      <c r="B1353" s="1">
        <v>15558.059999999998</v>
      </c>
    </row>
    <row r="1354" spans="1:2" x14ac:dyDescent="0.3">
      <c r="A1354" s="3" t="s">
        <v>1354</v>
      </c>
      <c r="B1354" s="1">
        <v>558.36</v>
      </c>
    </row>
    <row r="1355" spans="1:2" x14ac:dyDescent="0.3">
      <c r="A1355" s="3" t="s">
        <v>1355</v>
      </c>
      <c r="B1355" s="1">
        <v>32845.86</v>
      </c>
    </row>
    <row r="1356" spans="1:2" x14ac:dyDescent="0.3">
      <c r="A1356" s="3" t="s">
        <v>1356</v>
      </c>
      <c r="B1356" s="1">
        <v>14619.918600000001</v>
      </c>
    </row>
    <row r="1357" spans="1:2" x14ac:dyDescent="0.3">
      <c r="A1357" s="3" t="s">
        <v>1357</v>
      </c>
      <c r="B1357" s="1">
        <v>2935.1400000000003</v>
      </c>
    </row>
    <row r="1358" spans="1:2" x14ac:dyDescent="0.3">
      <c r="A1358" s="3" t="s">
        <v>1358</v>
      </c>
      <c r="B1358" s="1">
        <v>5029.8239999999996</v>
      </c>
    </row>
    <row r="1359" spans="1:2" x14ac:dyDescent="0.3">
      <c r="A1359" s="3" t="s">
        <v>1359</v>
      </c>
      <c r="B1359" s="1">
        <v>5618.88</v>
      </c>
    </row>
    <row r="1360" spans="1:2" x14ac:dyDescent="0.3">
      <c r="A1360" s="3" t="s">
        <v>1360</v>
      </c>
      <c r="B1360" s="1">
        <v>2188.44</v>
      </c>
    </row>
    <row r="1361" spans="1:2" x14ac:dyDescent="0.3">
      <c r="A1361" s="3" t="s">
        <v>1361</v>
      </c>
      <c r="B1361" s="1">
        <v>710.84999999999991</v>
      </c>
    </row>
    <row r="1362" spans="1:2" x14ac:dyDescent="0.3">
      <c r="A1362" s="3" t="s">
        <v>1362</v>
      </c>
      <c r="B1362" s="1">
        <v>22627.710000000003</v>
      </c>
    </row>
    <row r="1363" spans="1:2" x14ac:dyDescent="0.3">
      <c r="A1363" s="3" t="s">
        <v>1363</v>
      </c>
      <c r="B1363" s="1">
        <v>20399.73980000001</v>
      </c>
    </row>
    <row r="1364" spans="1:2" x14ac:dyDescent="0.3">
      <c r="A1364" s="3" t="s">
        <v>1364</v>
      </c>
      <c r="B1364" s="1">
        <v>58862.780999999995</v>
      </c>
    </row>
    <row r="1365" spans="1:2" x14ac:dyDescent="0.3">
      <c r="A1365" s="3" t="s">
        <v>1365</v>
      </c>
      <c r="B1365" s="1">
        <v>793.62459999999999</v>
      </c>
    </row>
    <row r="1366" spans="1:2" x14ac:dyDescent="0.3">
      <c r="A1366" s="3" t="s">
        <v>1366</v>
      </c>
      <c r="B1366" s="1">
        <v>5532.64</v>
      </c>
    </row>
    <row r="1367" spans="1:2" x14ac:dyDescent="0.3">
      <c r="A1367" s="3" t="s">
        <v>1367</v>
      </c>
      <c r="B1367" s="1">
        <v>2116.6383999999998</v>
      </c>
    </row>
    <row r="1368" spans="1:2" x14ac:dyDescent="0.3">
      <c r="A1368" s="3" t="s">
        <v>1368</v>
      </c>
      <c r="B1368" s="1">
        <v>8090.924</v>
      </c>
    </row>
    <row r="1369" spans="1:2" x14ac:dyDescent="0.3">
      <c r="A1369" s="3" t="s">
        <v>1369</v>
      </c>
      <c r="B1369" s="1">
        <v>4276.7280000000001</v>
      </c>
    </row>
    <row r="1370" spans="1:2" x14ac:dyDescent="0.3">
      <c r="A1370" s="3" t="s">
        <v>1370</v>
      </c>
      <c r="B1370" s="1">
        <v>9387.6</v>
      </c>
    </row>
    <row r="1371" spans="1:2" x14ac:dyDescent="0.3">
      <c r="A1371" s="3" t="s">
        <v>1371</v>
      </c>
      <c r="B1371" s="1">
        <v>27373.11919999999</v>
      </c>
    </row>
    <row r="1372" spans="1:2" x14ac:dyDescent="0.3">
      <c r="A1372" s="3" t="s">
        <v>1372</v>
      </c>
      <c r="B1372" s="1">
        <v>1818.8400000000001</v>
      </c>
    </row>
    <row r="1373" spans="1:2" x14ac:dyDescent="0.3">
      <c r="A1373" s="3" t="s">
        <v>1373</v>
      </c>
      <c r="B1373" s="1">
        <v>54556.359999999993</v>
      </c>
    </row>
    <row r="1374" spans="1:2" x14ac:dyDescent="0.3">
      <c r="A1374" s="3" t="s">
        <v>1374</v>
      </c>
      <c r="B1374" s="1">
        <v>2322.7800000000002</v>
      </c>
    </row>
    <row r="1375" spans="1:2" x14ac:dyDescent="0.3">
      <c r="A1375" s="3" t="s">
        <v>1375</v>
      </c>
      <c r="B1375" s="1">
        <v>69.599999999999994</v>
      </c>
    </row>
    <row r="1376" spans="1:2" x14ac:dyDescent="0.3">
      <c r="A1376" s="3" t="s">
        <v>1376</v>
      </c>
      <c r="B1376" s="1">
        <v>44971.326000000001</v>
      </c>
    </row>
    <row r="1377" spans="1:2" x14ac:dyDescent="0.3">
      <c r="A1377" s="3" t="s">
        <v>1377</v>
      </c>
      <c r="B1377" s="1">
        <v>1727.568</v>
      </c>
    </row>
    <row r="1378" spans="1:2" x14ac:dyDescent="0.3">
      <c r="A1378" s="3" t="s">
        <v>1378</v>
      </c>
      <c r="B1378" s="1">
        <v>581.96600000000001</v>
      </c>
    </row>
    <row r="1379" spans="1:2" x14ac:dyDescent="0.3">
      <c r="A1379" s="3" t="s">
        <v>1379</v>
      </c>
      <c r="B1379" s="1">
        <v>97798.224000000031</v>
      </c>
    </row>
    <row r="1380" spans="1:2" x14ac:dyDescent="0.3">
      <c r="A1380" s="3" t="s">
        <v>1380</v>
      </c>
      <c r="B1380" s="1">
        <v>4731.66</v>
      </c>
    </row>
    <row r="1381" spans="1:2" x14ac:dyDescent="0.3">
      <c r="A1381" s="3" t="s">
        <v>1381</v>
      </c>
      <c r="B1381" s="1">
        <v>717.28</v>
      </c>
    </row>
    <row r="1382" spans="1:2" x14ac:dyDescent="0.3">
      <c r="A1382" s="3" t="s">
        <v>1382</v>
      </c>
      <c r="B1382" s="1">
        <v>90104.498999999982</v>
      </c>
    </row>
    <row r="1383" spans="1:2" x14ac:dyDescent="0.3">
      <c r="A1383" s="3" t="s">
        <v>1383</v>
      </c>
      <c r="B1383" s="1">
        <v>121.12</v>
      </c>
    </row>
    <row r="1384" spans="1:2" x14ac:dyDescent="0.3">
      <c r="A1384" s="3" t="s">
        <v>1384</v>
      </c>
      <c r="B1384" s="1">
        <v>29258.94999999999</v>
      </c>
    </row>
    <row r="1385" spans="1:2" x14ac:dyDescent="0.3">
      <c r="A1385" s="3" t="s">
        <v>1385</v>
      </c>
      <c r="B1385" s="1">
        <v>4380.2700000000004</v>
      </c>
    </row>
    <row r="1386" spans="1:2" x14ac:dyDescent="0.3">
      <c r="A1386" s="3" t="s">
        <v>1386</v>
      </c>
      <c r="B1386" s="1">
        <v>8998.0889999999999</v>
      </c>
    </row>
    <row r="1387" spans="1:2" x14ac:dyDescent="0.3">
      <c r="A1387" s="3" t="s">
        <v>1387</v>
      </c>
      <c r="B1387" s="1">
        <v>17690.958000000002</v>
      </c>
    </row>
    <row r="1388" spans="1:2" x14ac:dyDescent="0.3">
      <c r="A1388" s="3" t="s">
        <v>1388</v>
      </c>
      <c r="B1388" s="1">
        <v>12052.212000000001</v>
      </c>
    </row>
    <row r="1389" spans="1:2" x14ac:dyDescent="0.3">
      <c r="A1389" s="3" t="s">
        <v>1389</v>
      </c>
      <c r="B1389" s="1">
        <v>2069.8200000000002</v>
      </c>
    </row>
    <row r="1390" spans="1:2" x14ac:dyDescent="0.3">
      <c r="A1390" s="3" t="s">
        <v>1390</v>
      </c>
      <c r="B1390" s="1">
        <v>3133.2479999999996</v>
      </c>
    </row>
    <row r="1391" spans="1:2" x14ac:dyDescent="0.3">
      <c r="A1391" s="3" t="s">
        <v>1391</v>
      </c>
      <c r="B1391" s="1">
        <v>492.54</v>
      </c>
    </row>
    <row r="1392" spans="1:2" x14ac:dyDescent="0.3">
      <c r="A1392" s="3" t="s">
        <v>1392</v>
      </c>
      <c r="B1392" s="1">
        <v>2147.3319999999999</v>
      </c>
    </row>
    <row r="1393" spans="1:2" x14ac:dyDescent="0.3">
      <c r="A1393" s="3" t="s">
        <v>1393</v>
      </c>
      <c r="B1393" s="1">
        <v>1149.1199999999999</v>
      </c>
    </row>
    <row r="1394" spans="1:2" x14ac:dyDescent="0.3">
      <c r="A1394" s="3" t="s">
        <v>1394</v>
      </c>
      <c r="B1394" s="1">
        <v>12129.273000000001</v>
      </c>
    </row>
    <row r="1395" spans="1:2" x14ac:dyDescent="0.3">
      <c r="A1395" s="3" t="s">
        <v>1395</v>
      </c>
      <c r="B1395" s="1">
        <v>8793.612000000001</v>
      </c>
    </row>
    <row r="1396" spans="1:2" x14ac:dyDescent="0.3">
      <c r="A1396" s="3" t="s">
        <v>1396</v>
      </c>
      <c r="B1396" s="1">
        <v>19857.257399999991</v>
      </c>
    </row>
    <row r="1397" spans="1:2" x14ac:dyDescent="0.3">
      <c r="A1397" s="3" t="s">
        <v>1397</v>
      </c>
      <c r="B1397" s="1">
        <v>6627.5</v>
      </c>
    </row>
    <row r="1398" spans="1:2" x14ac:dyDescent="0.3">
      <c r="A1398" s="3" t="s">
        <v>1398</v>
      </c>
      <c r="B1398" s="1">
        <v>4676.1360000000004</v>
      </c>
    </row>
    <row r="1399" spans="1:2" x14ac:dyDescent="0.3">
      <c r="A1399" s="3" t="s">
        <v>1399</v>
      </c>
      <c r="B1399" s="1">
        <v>123.96</v>
      </c>
    </row>
    <row r="1400" spans="1:2" x14ac:dyDescent="0.3">
      <c r="A1400" s="3" t="s">
        <v>1400</v>
      </c>
      <c r="B1400" s="1">
        <v>63.6</v>
      </c>
    </row>
    <row r="1401" spans="1:2" x14ac:dyDescent="0.3">
      <c r="A1401" s="3" t="s">
        <v>1401</v>
      </c>
      <c r="B1401" s="1">
        <v>19644.822000000004</v>
      </c>
    </row>
    <row r="1402" spans="1:2" x14ac:dyDescent="0.3">
      <c r="A1402" s="3" t="s">
        <v>1402</v>
      </c>
      <c r="B1402" s="1">
        <v>360.1</v>
      </c>
    </row>
    <row r="1403" spans="1:2" x14ac:dyDescent="0.3">
      <c r="A1403" s="3" t="s">
        <v>1403</v>
      </c>
      <c r="B1403" s="1">
        <v>3575.1000000000004</v>
      </c>
    </row>
    <row r="1404" spans="1:2" x14ac:dyDescent="0.3">
      <c r="A1404" s="3" t="s">
        <v>1404</v>
      </c>
      <c r="B1404" s="1">
        <v>10515.615000000002</v>
      </c>
    </row>
    <row r="1405" spans="1:2" x14ac:dyDescent="0.3">
      <c r="A1405" s="3" t="s">
        <v>1405</v>
      </c>
      <c r="B1405" s="1">
        <v>28577.524000000001</v>
      </c>
    </row>
    <row r="1406" spans="1:2" x14ac:dyDescent="0.3">
      <c r="A1406" s="3" t="s">
        <v>1406</v>
      </c>
      <c r="B1406" s="1">
        <v>19.84</v>
      </c>
    </row>
    <row r="1407" spans="1:2" x14ac:dyDescent="0.3">
      <c r="A1407" s="3" t="s">
        <v>1407</v>
      </c>
      <c r="B1407" s="1">
        <v>672.48</v>
      </c>
    </row>
    <row r="1408" spans="1:2" x14ac:dyDescent="0.3">
      <c r="A1408" s="3" t="s">
        <v>1408</v>
      </c>
      <c r="B1408" s="1">
        <v>111979.01099999995</v>
      </c>
    </row>
    <row r="1409" spans="1:2" x14ac:dyDescent="0.3">
      <c r="A1409" s="3" t="s">
        <v>1409</v>
      </c>
      <c r="B1409" s="1">
        <v>1827.376</v>
      </c>
    </row>
    <row r="1410" spans="1:2" x14ac:dyDescent="0.3">
      <c r="A1410" s="3" t="s">
        <v>1410</v>
      </c>
      <c r="B1410" s="1">
        <v>1147.712</v>
      </c>
    </row>
    <row r="1411" spans="1:2" x14ac:dyDescent="0.3">
      <c r="A1411" s="3" t="s">
        <v>1411</v>
      </c>
      <c r="B1411" s="1">
        <v>3993.66</v>
      </c>
    </row>
    <row r="1412" spans="1:2" x14ac:dyDescent="0.3">
      <c r="A1412" s="3" t="s">
        <v>1412</v>
      </c>
      <c r="B1412" s="1">
        <v>32006.339999999997</v>
      </c>
    </row>
    <row r="1413" spans="1:2" x14ac:dyDescent="0.3">
      <c r="A1413" s="3" t="s">
        <v>1413</v>
      </c>
      <c r="B1413" s="1">
        <v>1931.586</v>
      </c>
    </row>
    <row r="1414" spans="1:2" x14ac:dyDescent="0.3">
      <c r="A1414" s="3" t="s">
        <v>1414</v>
      </c>
      <c r="B1414" s="1">
        <v>2329.4639999999999</v>
      </c>
    </row>
    <row r="1415" spans="1:2" x14ac:dyDescent="0.3">
      <c r="A1415" s="3" t="s">
        <v>1415</v>
      </c>
      <c r="B1415" s="1">
        <v>6033.3519999999999</v>
      </c>
    </row>
    <row r="1416" spans="1:2" x14ac:dyDescent="0.3">
      <c r="A1416" s="3" t="s">
        <v>1416</v>
      </c>
      <c r="B1416" s="1">
        <v>8291.5560000000023</v>
      </c>
    </row>
    <row r="1417" spans="1:2" x14ac:dyDescent="0.3">
      <c r="A1417" s="3" t="s">
        <v>1417</v>
      </c>
      <c r="B1417" s="1">
        <v>37.08</v>
      </c>
    </row>
    <row r="1418" spans="1:2" x14ac:dyDescent="0.3">
      <c r="A1418" s="3" t="s">
        <v>1418</v>
      </c>
      <c r="B1418" s="1">
        <v>38652.881999999998</v>
      </c>
    </row>
    <row r="1419" spans="1:2" x14ac:dyDescent="0.3">
      <c r="A1419" s="3" t="s">
        <v>1419</v>
      </c>
      <c r="B1419" s="1">
        <v>1750.44</v>
      </c>
    </row>
    <row r="1420" spans="1:2" x14ac:dyDescent="0.3">
      <c r="A1420" s="3" t="s">
        <v>1420</v>
      </c>
      <c r="B1420" s="1">
        <v>10517.574000000001</v>
      </c>
    </row>
    <row r="1421" spans="1:2" x14ac:dyDescent="0.3">
      <c r="A1421" s="3" t="s">
        <v>1421</v>
      </c>
      <c r="B1421" s="1">
        <v>151.19999999999999</v>
      </c>
    </row>
    <row r="1422" spans="1:2" x14ac:dyDescent="0.3">
      <c r="A1422" s="3" t="s">
        <v>1422</v>
      </c>
      <c r="B1422" s="1">
        <v>585.26</v>
      </c>
    </row>
    <row r="1423" spans="1:2" x14ac:dyDescent="0.3">
      <c r="A1423" s="3" t="s">
        <v>1423</v>
      </c>
      <c r="B1423" s="1">
        <v>92874.102599999984</v>
      </c>
    </row>
    <row r="1424" spans="1:2" x14ac:dyDescent="0.3">
      <c r="A1424" s="3" t="s">
        <v>1424</v>
      </c>
      <c r="B1424" s="1">
        <v>3488.7200000000003</v>
      </c>
    </row>
    <row r="1425" spans="1:2" x14ac:dyDescent="0.3">
      <c r="A1425" s="3" t="s">
        <v>1425</v>
      </c>
      <c r="B1425" s="1">
        <v>17716.031999999999</v>
      </c>
    </row>
    <row r="1426" spans="1:2" x14ac:dyDescent="0.3">
      <c r="A1426" s="3" t="s">
        <v>1426</v>
      </c>
      <c r="B1426" s="1">
        <v>3841.32</v>
      </c>
    </row>
    <row r="1427" spans="1:2" x14ac:dyDescent="0.3">
      <c r="A1427" s="3" t="s">
        <v>1427</v>
      </c>
      <c r="B1427" s="1">
        <v>8558.34</v>
      </c>
    </row>
    <row r="1428" spans="1:2" x14ac:dyDescent="0.3">
      <c r="A1428" s="3" t="s">
        <v>1428</v>
      </c>
      <c r="B1428" s="1">
        <v>3445.08</v>
      </c>
    </row>
    <row r="1429" spans="1:2" x14ac:dyDescent="0.3">
      <c r="A1429" s="3" t="s">
        <v>1429</v>
      </c>
      <c r="B1429" s="1">
        <v>11313.726000000001</v>
      </c>
    </row>
    <row r="1430" spans="1:2" x14ac:dyDescent="0.3">
      <c r="A1430" s="3" t="s">
        <v>1430</v>
      </c>
      <c r="B1430" s="1">
        <v>1471.944</v>
      </c>
    </row>
    <row r="1431" spans="1:2" x14ac:dyDescent="0.3">
      <c r="A1431" s="3" t="s">
        <v>1431</v>
      </c>
      <c r="B1431" s="1">
        <v>49.2</v>
      </c>
    </row>
    <row r="1432" spans="1:2" x14ac:dyDescent="0.3">
      <c r="A1432" s="3" t="s">
        <v>1432</v>
      </c>
      <c r="B1432" s="1">
        <v>310.17599999999999</v>
      </c>
    </row>
    <row r="1433" spans="1:2" x14ac:dyDescent="0.3">
      <c r="A1433" s="3" t="s">
        <v>1433</v>
      </c>
      <c r="B1433" s="1">
        <v>26875.835999999996</v>
      </c>
    </row>
    <row r="1434" spans="1:2" x14ac:dyDescent="0.3">
      <c r="A1434" s="3" t="s">
        <v>1434</v>
      </c>
      <c r="B1434" s="1">
        <v>364.62</v>
      </c>
    </row>
    <row r="1435" spans="1:2" x14ac:dyDescent="0.3">
      <c r="A1435" s="3" t="s">
        <v>1435</v>
      </c>
      <c r="B1435" s="1">
        <v>710.96400000000006</v>
      </c>
    </row>
    <row r="1436" spans="1:2" x14ac:dyDescent="0.3">
      <c r="A1436" s="3" t="s">
        <v>1436</v>
      </c>
      <c r="B1436" s="1">
        <v>4921.26</v>
      </c>
    </row>
    <row r="1437" spans="1:2" x14ac:dyDescent="0.3">
      <c r="A1437" s="3" t="s">
        <v>1437</v>
      </c>
      <c r="B1437" s="1">
        <v>4907.34</v>
      </c>
    </row>
    <row r="1438" spans="1:2" x14ac:dyDescent="0.3">
      <c r="A1438" s="3" t="s">
        <v>1438</v>
      </c>
      <c r="B1438" s="1">
        <v>1940.4</v>
      </c>
    </row>
    <row r="1439" spans="1:2" x14ac:dyDescent="0.3">
      <c r="A1439" s="3" t="s">
        <v>1439</v>
      </c>
      <c r="B1439" s="1">
        <v>1681.6200000000003</v>
      </c>
    </row>
    <row r="1440" spans="1:2" x14ac:dyDescent="0.3">
      <c r="A1440" s="3" t="s">
        <v>1440</v>
      </c>
      <c r="B1440" s="1">
        <v>7612.92</v>
      </c>
    </row>
    <row r="1441" spans="1:2" x14ac:dyDescent="0.3">
      <c r="A1441" s="3" t="s">
        <v>1441</v>
      </c>
      <c r="B1441" s="1">
        <v>37609.536</v>
      </c>
    </row>
    <row r="1442" spans="1:2" x14ac:dyDescent="0.3">
      <c r="A1442" s="3" t="s">
        <v>1442</v>
      </c>
      <c r="B1442" s="1">
        <v>733.68</v>
      </c>
    </row>
    <row r="1443" spans="1:2" x14ac:dyDescent="0.3">
      <c r="A1443" s="3" t="s">
        <v>1443</v>
      </c>
      <c r="B1443" s="1">
        <v>29767.587599999999</v>
      </c>
    </row>
    <row r="1444" spans="1:2" x14ac:dyDescent="0.3">
      <c r="A1444" s="3" t="s">
        <v>1444</v>
      </c>
      <c r="B1444" s="1">
        <v>219.96</v>
      </c>
    </row>
    <row r="1445" spans="1:2" x14ac:dyDescent="0.3">
      <c r="A1445" s="3" t="s">
        <v>1445</v>
      </c>
      <c r="B1445" s="1">
        <v>19141.538199999992</v>
      </c>
    </row>
    <row r="1446" spans="1:2" x14ac:dyDescent="0.3">
      <c r="A1446" s="3" t="s">
        <v>1446</v>
      </c>
      <c r="B1446" s="1">
        <v>17880.840000000004</v>
      </c>
    </row>
    <row r="1447" spans="1:2" x14ac:dyDescent="0.3">
      <c r="A1447" s="3" t="s">
        <v>1447</v>
      </c>
      <c r="B1447" s="1">
        <v>303.36</v>
      </c>
    </row>
    <row r="1448" spans="1:2" x14ac:dyDescent="0.3">
      <c r="A1448" s="3" t="s">
        <v>1448</v>
      </c>
      <c r="B1448" s="1">
        <v>4673.1040000000003</v>
      </c>
    </row>
    <row r="1449" spans="1:2" x14ac:dyDescent="0.3">
      <c r="A1449" s="3" t="s">
        <v>1449</v>
      </c>
      <c r="B1449" s="1">
        <v>2117.3199999999997</v>
      </c>
    </row>
    <row r="1450" spans="1:2" x14ac:dyDescent="0.3">
      <c r="A1450" s="3" t="s">
        <v>1450</v>
      </c>
      <c r="B1450" s="1">
        <v>326.59199999999998</v>
      </c>
    </row>
    <row r="1451" spans="1:2" x14ac:dyDescent="0.3">
      <c r="A1451" s="3" t="s">
        <v>1451</v>
      </c>
      <c r="B1451" s="1">
        <v>1929.3600000000001</v>
      </c>
    </row>
    <row r="1452" spans="1:2" x14ac:dyDescent="0.3">
      <c r="A1452" s="3" t="s">
        <v>1452</v>
      </c>
      <c r="B1452" s="1">
        <v>2072.1</v>
      </c>
    </row>
    <row r="1453" spans="1:2" x14ac:dyDescent="0.3">
      <c r="A1453" s="3" t="s">
        <v>1453</v>
      </c>
      <c r="B1453" s="1">
        <v>20008.079999999998</v>
      </c>
    </row>
    <row r="1454" spans="1:2" x14ac:dyDescent="0.3">
      <c r="A1454" s="3" t="s">
        <v>1454</v>
      </c>
      <c r="B1454" s="1">
        <v>4118.2950000000001</v>
      </c>
    </row>
    <row r="1455" spans="1:2" x14ac:dyDescent="0.3">
      <c r="A1455" s="3" t="s">
        <v>1455</v>
      </c>
      <c r="B1455" s="1">
        <v>14445.779999999999</v>
      </c>
    </row>
    <row r="1456" spans="1:2" x14ac:dyDescent="0.3">
      <c r="A1456" s="3" t="s">
        <v>1456</v>
      </c>
      <c r="B1456" s="1">
        <v>302.64</v>
      </c>
    </row>
    <row r="1457" spans="1:2" x14ac:dyDescent="0.3">
      <c r="A1457" s="3" t="s">
        <v>1457</v>
      </c>
      <c r="B1457" s="1">
        <v>3423.7440000000001</v>
      </c>
    </row>
    <row r="1458" spans="1:2" x14ac:dyDescent="0.3">
      <c r="A1458" s="3" t="s">
        <v>1458</v>
      </c>
      <c r="B1458" s="1">
        <v>8649.7079999999987</v>
      </c>
    </row>
    <row r="1459" spans="1:2" x14ac:dyDescent="0.3">
      <c r="A1459" s="3" t="s">
        <v>1459</v>
      </c>
      <c r="B1459" s="1">
        <v>20280.467999999997</v>
      </c>
    </row>
    <row r="1460" spans="1:2" x14ac:dyDescent="0.3">
      <c r="A1460" s="3" t="s">
        <v>1460</v>
      </c>
      <c r="B1460" s="1">
        <v>294.66000000000003</v>
      </c>
    </row>
    <row r="1461" spans="1:2" x14ac:dyDescent="0.3">
      <c r="A1461" s="3" t="s">
        <v>1461</v>
      </c>
      <c r="B1461" s="1">
        <v>12374.04</v>
      </c>
    </row>
    <row r="1462" spans="1:2" x14ac:dyDescent="0.3">
      <c r="A1462" s="3" t="s">
        <v>1462</v>
      </c>
      <c r="B1462" s="1">
        <v>1385.46</v>
      </c>
    </row>
    <row r="1463" spans="1:2" x14ac:dyDescent="0.3">
      <c r="A1463" s="3" t="s">
        <v>1463</v>
      </c>
      <c r="B1463" s="1">
        <v>7829.52</v>
      </c>
    </row>
    <row r="1464" spans="1:2" x14ac:dyDescent="0.3">
      <c r="A1464" s="3" t="s">
        <v>1464</v>
      </c>
      <c r="B1464" s="1">
        <v>3212.0400000000004</v>
      </c>
    </row>
    <row r="1465" spans="1:2" x14ac:dyDescent="0.3">
      <c r="A1465" s="3" t="s">
        <v>1465</v>
      </c>
      <c r="B1465" s="1">
        <v>532.08000000000004</v>
      </c>
    </row>
    <row r="1466" spans="1:2" x14ac:dyDescent="0.3">
      <c r="A1466" s="3" t="s">
        <v>1466</v>
      </c>
      <c r="B1466" s="1">
        <v>353.32</v>
      </c>
    </row>
    <row r="1467" spans="1:2" x14ac:dyDescent="0.3">
      <c r="A1467" s="3" t="s">
        <v>1467</v>
      </c>
      <c r="B1467" s="1">
        <v>8728.02</v>
      </c>
    </row>
    <row r="1468" spans="1:2" x14ac:dyDescent="0.3">
      <c r="A1468" s="3" t="s">
        <v>1468</v>
      </c>
      <c r="B1468" s="1">
        <v>750.82400000000007</v>
      </c>
    </row>
    <row r="1469" spans="1:2" x14ac:dyDescent="0.3">
      <c r="A1469" s="3" t="s">
        <v>1469</v>
      </c>
      <c r="B1469" s="1">
        <v>5124.66</v>
      </c>
    </row>
    <row r="1470" spans="1:2" x14ac:dyDescent="0.3">
      <c r="A1470" s="3" t="s">
        <v>1470</v>
      </c>
      <c r="B1470" s="1">
        <v>88.199999999999989</v>
      </c>
    </row>
    <row r="1471" spans="1:2" x14ac:dyDescent="0.3">
      <c r="A1471" s="3" t="s">
        <v>1471</v>
      </c>
      <c r="B1471" s="1">
        <v>8763.5999999999985</v>
      </c>
    </row>
    <row r="1472" spans="1:2" x14ac:dyDescent="0.3">
      <c r="A1472" s="3" t="s">
        <v>1472</v>
      </c>
      <c r="B1472" s="1">
        <v>156.84</v>
      </c>
    </row>
    <row r="1473" spans="1:2" x14ac:dyDescent="0.3">
      <c r="A1473" s="3" t="s">
        <v>1473</v>
      </c>
      <c r="B1473" s="1">
        <v>247328.42399999982</v>
      </c>
    </row>
    <row r="1474" spans="1:2" x14ac:dyDescent="0.3">
      <c r="A1474" s="3" t="s">
        <v>1474</v>
      </c>
      <c r="B1474" s="1">
        <v>300.2</v>
      </c>
    </row>
    <row r="1475" spans="1:2" x14ac:dyDescent="0.3">
      <c r="A1475" s="3" t="s">
        <v>1475</v>
      </c>
      <c r="B1475" s="1">
        <v>1314.336</v>
      </c>
    </row>
    <row r="1476" spans="1:2" x14ac:dyDescent="0.3">
      <c r="A1476" s="3" t="s">
        <v>1476</v>
      </c>
      <c r="B1476" s="1">
        <v>18001.86</v>
      </c>
    </row>
    <row r="1477" spans="1:2" x14ac:dyDescent="0.3">
      <c r="A1477" s="3" t="s">
        <v>1477</v>
      </c>
      <c r="B1477" s="1">
        <v>60.3</v>
      </c>
    </row>
    <row r="1478" spans="1:2" x14ac:dyDescent="0.3">
      <c r="A1478" s="3" t="s">
        <v>1478</v>
      </c>
      <c r="B1478" s="1">
        <v>8980.3080000000009</v>
      </c>
    </row>
    <row r="1479" spans="1:2" x14ac:dyDescent="0.3">
      <c r="A1479" s="3" t="s">
        <v>1479</v>
      </c>
      <c r="B1479" s="1">
        <v>6879.4900000000016</v>
      </c>
    </row>
    <row r="1480" spans="1:2" x14ac:dyDescent="0.3">
      <c r="A1480" s="3" t="s">
        <v>1480</v>
      </c>
      <c r="B1480" s="1">
        <v>3342.84</v>
      </c>
    </row>
    <row r="1481" spans="1:2" x14ac:dyDescent="0.3">
      <c r="A1481" s="3" t="s">
        <v>1481</v>
      </c>
      <c r="B1481" s="1">
        <v>2819.808</v>
      </c>
    </row>
    <row r="1482" spans="1:2" x14ac:dyDescent="0.3">
      <c r="A1482" s="3" t="s">
        <v>1482</v>
      </c>
      <c r="B1482" s="1">
        <v>462819.78700000013</v>
      </c>
    </row>
    <row r="1483" spans="1:2" x14ac:dyDescent="0.3">
      <c r="A1483" s="3" t="s">
        <v>1483</v>
      </c>
      <c r="B1483" s="1">
        <v>324.27999999999997</v>
      </c>
    </row>
    <row r="1484" spans="1:2" x14ac:dyDescent="0.3">
      <c r="A1484" s="3" t="s">
        <v>1484</v>
      </c>
      <c r="B1484" s="1">
        <v>20777.675600000006</v>
      </c>
    </row>
    <row r="1485" spans="1:2" x14ac:dyDescent="0.3">
      <c r="A1485" s="3" t="s">
        <v>1485</v>
      </c>
      <c r="B1485" s="1">
        <v>758.8</v>
      </c>
    </row>
    <row r="1486" spans="1:2" x14ac:dyDescent="0.3">
      <c r="A1486" s="3" t="s">
        <v>1486</v>
      </c>
      <c r="B1486" s="1">
        <v>10181.76</v>
      </c>
    </row>
    <row r="1487" spans="1:2" x14ac:dyDescent="0.3">
      <c r="A1487" s="3" t="s">
        <v>1487</v>
      </c>
      <c r="B1487" s="1">
        <v>591.9</v>
      </c>
    </row>
    <row r="1488" spans="1:2" x14ac:dyDescent="0.3">
      <c r="A1488" s="3" t="s">
        <v>1488</v>
      </c>
      <c r="B1488" s="1">
        <v>39678.104000000014</v>
      </c>
    </row>
    <row r="1489" spans="1:2" x14ac:dyDescent="0.3">
      <c r="A1489" s="3" t="s">
        <v>1489</v>
      </c>
      <c r="B1489" s="1">
        <v>482.28</v>
      </c>
    </row>
    <row r="1490" spans="1:2" x14ac:dyDescent="0.3">
      <c r="A1490" s="3" t="s">
        <v>1490</v>
      </c>
      <c r="B1490" s="1">
        <v>286.44</v>
      </c>
    </row>
    <row r="1491" spans="1:2" x14ac:dyDescent="0.3">
      <c r="A1491" s="3" t="s">
        <v>1491</v>
      </c>
      <c r="B1491" s="1">
        <v>538.02</v>
      </c>
    </row>
    <row r="1492" spans="1:2" x14ac:dyDescent="0.3">
      <c r="A1492" s="3" t="s">
        <v>1492</v>
      </c>
      <c r="B1492" s="1">
        <v>41.928000000000004</v>
      </c>
    </row>
    <row r="1493" spans="1:2" x14ac:dyDescent="0.3">
      <c r="A1493" s="3" t="s">
        <v>1493</v>
      </c>
      <c r="B1493" s="1">
        <v>25243.464</v>
      </c>
    </row>
    <row r="1494" spans="1:2" x14ac:dyDescent="0.3">
      <c r="A1494" s="3" t="s">
        <v>1494</v>
      </c>
      <c r="B1494" s="1">
        <v>7674.6</v>
      </c>
    </row>
    <row r="1495" spans="1:2" x14ac:dyDescent="0.3">
      <c r="A1495" s="3" t="s">
        <v>1495</v>
      </c>
      <c r="B1495" s="1">
        <v>38966.879999999997</v>
      </c>
    </row>
    <row r="1496" spans="1:2" x14ac:dyDescent="0.3">
      <c r="A1496" s="3" t="s">
        <v>1496</v>
      </c>
      <c r="B1496" s="1">
        <v>180.72</v>
      </c>
    </row>
    <row r="1497" spans="1:2" x14ac:dyDescent="0.3">
      <c r="A1497" s="3" t="s">
        <v>1497</v>
      </c>
      <c r="B1497" s="1">
        <v>2610.7199999999998</v>
      </c>
    </row>
    <row r="1498" spans="1:2" x14ac:dyDescent="0.3">
      <c r="A1498" s="3" t="s">
        <v>1498</v>
      </c>
      <c r="B1498" s="1">
        <v>1270.336</v>
      </c>
    </row>
    <row r="1499" spans="1:2" x14ac:dyDescent="0.3">
      <c r="A1499" s="3" t="s">
        <v>1499</v>
      </c>
      <c r="B1499" s="1">
        <v>16158.48</v>
      </c>
    </row>
    <row r="1500" spans="1:2" x14ac:dyDescent="0.3">
      <c r="A1500" s="3" t="s">
        <v>1500</v>
      </c>
      <c r="B1500" s="1">
        <v>29340.6</v>
      </c>
    </row>
    <row r="1501" spans="1:2" x14ac:dyDescent="0.3">
      <c r="A1501" s="3" t="s">
        <v>1501</v>
      </c>
      <c r="B1501" s="1">
        <v>5503.14</v>
      </c>
    </row>
    <row r="1502" spans="1:2" x14ac:dyDescent="0.3">
      <c r="A1502" s="3" t="s">
        <v>1502</v>
      </c>
      <c r="B1502" s="1">
        <v>9076.86</v>
      </c>
    </row>
    <row r="1503" spans="1:2" x14ac:dyDescent="0.3">
      <c r="A1503" s="3" t="s">
        <v>1503</v>
      </c>
      <c r="B1503" s="1">
        <v>28268.940000000006</v>
      </c>
    </row>
    <row r="1504" spans="1:2" x14ac:dyDescent="0.3">
      <c r="A1504" s="3" t="s">
        <v>1504</v>
      </c>
      <c r="B1504" s="1">
        <v>15438.66</v>
      </c>
    </row>
    <row r="1505" spans="1:2" x14ac:dyDescent="0.3">
      <c r="A1505" s="3" t="s">
        <v>1505</v>
      </c>
      <c r="B1505" s="1">
        <v>15906.510000000002</v>
      </c>
    </row>
    <row r="1506" spans="1:2" x14ac:dyDescent="0.3">
      <c r="A1506" s="3" t="s">
        <v>1506</v>
      </c>
      <c r="B1506" s="1">
        <v>16554.725999999999</v>
      </c>
    </row>
    <row r="1507" spans="1:2" x14ac:dyDescent="0.3">
      <c r="A1507" s="3" t="s">
        <v>1507</v>
      </c>
      <c r="B1507" s="1">
        <v>5743.68</v>
      </c>
    </row>
    <row r="1508" spans="1:2" x14ac:dyDescent="0.3">
      <c r="A1508" s="3" t="s">
        <v>1508</v>
      </c>
      <c r="B1508" s="1">
        <v>6369.18</v>
      </c>
    </row>
    <row r="1509" spans="1:2" x14ac:dyDescent="0.3">
      <c r="A1509" s="3" t="s">
        <v>1509</v>
      </c>
      <c r="B1509" s="1">
        <v>1016.8499999999999</v>
      </c>
    </row>
    <row r="1510" spans="1:2" x14ac:dyDescent="0.3">
      <c r="A1510" s="3" t="s">
        <v>1510</v>
      </c>
      <c r="B1510" s="1">
        <v>4801.4880000000003</v>
      </c>
    </row>
    <row r="1511" spans="1:2" x14ac:dyDescent="0.3">
      <c r="A1511" s="3" t="s">
        <v>1511</v>
      </c>
      <c r="B1511" s="1">
        <v>59648.597999999976</v>
      </c>
    </row>
    <row r="1512" spans="1:2" x14ac:dyDescent="0.3">
      <c r="A1512" s="3" t="s">
        <v>1512</v>
      </c>
      <c r="B1512" s="1">
        <v>32459.519999999997</v>
      </c>
    </row>
    <row r="1513" spans="1:2" x14ac:dyDescent="0.3">
      <c r="A1513" s="3" t="s">
        <v>1513</v>
      </c>
      <c r="B1513" s="1">
        <v>13894.109999999999</v>
      </c>
    </row>
    <row r="1514" spans="1:2" x14ac:dyDescent="0.3">
      <c r="A1514" s="3" t="s">
        <v>1514</v>
      </c>
      <c r="B1514" s="1">
        <v>13412.640000000003</v>
      </c>
    </row>
    <row r="1515" spans="1:2" x14ac:dyDescent="0.3">
      <c r="A1515" s="3" t="s">
        <v>1515</v>
      </c>
      <c r="B1515" s="1">
        <v>1407.69</v>
      </c>
    </row>
    <row r="1516" spans="1:2" x14ac:dyDescent="0.3">
      <c r="A1516" s="3" t="s">
        <v>1516</v>
      </c>
      <c r="B1516" s="1">
        <v>10632.960000000003</v>
      </c>
    </row>
    <row r="1517" spans="1:2" x14ac:dyDescent="0.3">
      <c r="A1517" s="3" t="s">
        <v>1517</v>
      </c>
      <c r="B1517" s="1">
        <v>48225.633000000002</v>
      </c>
    </row>
    <row r="1518" spans="1:2" x14ac:dyDescent="0.3">
      <c r="A1518" s="3" t="s">
        <v>1518</v>
      </c>
      <c r="B1518" s="1">
        <v>490.46999999999997</v>
      </c>
    </row>
    <row r="1519" spans="1:2" x14ac:dyDescent="0.3">
      <c r="A1519" s="3" t="s">
        <v>1519</v>
      </c>
      <c r="B1519" s="1">
        <v>5395.14</v>
      </c>
    </row>
    <row r="1520" spans="1:2" x14ac:dyDescent="0.3">
      <c r="A1520" s="3" t="s">
        <v>1520</v>
      </c>
      <c r="B1520" s="1">
        <v>24378.516800000001</v>
      </c>
    </row>
    <row r="1521" spans="1:2" x14ac:dyDescent="0.3">
      <c r="A1521" s="3" t="s">
        <v>1521</v>
      </c>
      <c r="B1521" s="1">
        <v>4480.8</v>
      </c>
    </row>
    <row r="1522" spans="1:2" x14ac:dyDescent="0.3">
      <c r="A1522" s="3" t="s">
        <v>1522</v>
      </c>
      <c r="B1522" s="1">
        <v>31485.977999999996</v>
      </c>
    </row>
    <row r="1523" spans="1:2" x14ac:dyDescent="0.3">
      <c r="A1523" s="3" t="s">
        <v>1523</v>
      </c>
      <c r="B1523" s="1">
        <v>871.71999999999991</v>
      </c>
    </row>
    <row r="1524" spans="1:2" x14ac:dyDescent="0.3">
      <c r="A1524" s="3" t="s">
        <v>1524</v>
      </c>
      <c r="B1524" s="1">
        <v>448.8</v>
      </c>
    </row>
    <row r="1525" spans="1:2" x14ac:dyDescent="0.3">
      <c r="A1525" s="3" t="s">
        <v>1525</v>
      </c>
      <c r="B1525" s="1">
        <v>5683.9296000000013</v>
      </c>
    </row>
    <row r="1526" spans="1:2" x14ac:dyDescent="0.3">
      <c r="A1526" s="3" t="s">
        <v>1526</v>
      </c>
      <c r="B1526" s="1">
        <v>10710.1</v>
      </c>
    </row>
    <row r="1527" spans="1:2" x14ac:dyDescent="0.3">
      <c r="A1527" s="3" t="s">
        <v>1527</v>
      </c>
      <c r="B1527" s="1">
        <v>132843.04199999996</v>
      </c>
    </row>
    <row r="1528" spans="1:2" x14ac:dyDescent="0.3">
      <c r="A1528" s="3" t="s">
        <v>1528</v>
      </c>
      <c r="B1528" s="1">
        <v>10467.18</v>
      </c>
    </row>
    <row r="1529" spans="1:2" x14ac:dyDescent="0.3">
      <c r="A1529" s="3" t="s">
        <v>1529</v>
      </c>
      <c r="B1529" s="1">
        <v>11650.691999999999</v>
      </c>
    </row>
    <row r="1530" spans="1:2" x14ac:dyDescent="0.3">
      <c r="A1530" s="3" t="s">
        <v>1530</v>
      </c>
      <c r="B1530" s="1">
        <v>5785.2599999999993</v>
      </c>
    </row>
    <row r="1531" spans="1:2" x14ac:dyDescent="0.3">
      <c r="A1531" s="3" t="s">
        <v>1531</v>
      </c>
      <c r="B1531" s="1">
        <v>4169.16</v>
      </c>
    </row>
    <row r="1532" spans="1:2" x14ac:dyDescent="0.3">
      <c r="A1532" s="3" t="s">
        <v>1532</v>
      </c>
      <c r="B1532" s="1">
        <v>9862.5</v>
      </c>
    </row>
    <row r="1533" spans="1:2" x14ac:dyDescent="0.3">
      <c r="A1533" s="3" t="s">
        <v>1533</v>
      </c>
      <c r="B1533" s="1">
        <v>2042.4599999999998</v>
      </c>
    </row>
    <row r="1534" spans="1:2" x14ac:dyDescent="0.3">
      <c r="A1534" s="3" t="s">
        <v>1534</v>
      </c>
      <c r="B1534" s="1">
        <v>13812.660000000002</v>
      </c>
    </row>
    <row r="1535" spans="1:2" x14ac:dyDescent="0.3">
      <c r="A1535" s="3" t="s">
        <v>1535</v>
      </c>
      <c r="B1535" s="1">
        <v>4673.6640000000007</v>
      </c>
    </row>
    <row r="1536" spans="1:2" x14ac:dyDescent="0.3">
      <c r="A1536" s="3" t="s">
        <v>1536</v>
      </c>
      <c r="B1536" s="1">
        <v>562.31999999999994</v>
      </c>
    </row>
    <row r="1537" spans="1:2" x14ac:dyDescent="0.3">
      <c r="A1537" s="3" t="s">
        <v>1537</v>
      </c>
      <c r="B1537" s="1">
        <v>7729.1970000000001</v>
      </c>
    </row>
    <row r="1538" spans="1:2" x14ac:dyDescent="0.3">
      <c r="A1538" s="3" t="s">
        <v>1538</v>
      </c>
      <c r="B1538" s="1">
        <v>199.08</v>
      </c>
    </row>
    <row r="1539" spans="1:2" x14ac:dyDescent="0.3">
      <c r="A1539" s="3" t="s">
        <v>1539</v>
      </c>
      <c r="B1539" s="1">
        <v>17798.160000000003</v>
      </c>
    </row>
    <row r="1540" spans="1:2" x14ac:dyDescent="0.3">
      <c r="A1540" s="3" t="s">
        <v>1540</v>
      </c>
      <c r="B1540" s="1">
        <v>3594.42</v>
      </c>
    </row>
    <row r="1541" spans="1:2" x14ac:dyDescent="0.3">
      <c r="A1541" s="3" t="s">
        <v>1541</v>
      </c>
      <c r="B1541" s="1">
        <v>14701.370999999999</v>
      </c>
    </row>
    <row r="1542" spans="1:2" x14ac:dyDescent="0.3">
      <c r="A1542" s="3" t="s">
        <v>1542</v>
      </c>
      <c r="B1542" s="1">
        <v>1240.6400000000001</v>
      </c>
    </row>
    <row r="1543" spans="1:2" x14ac:dyDescent="0.3">
      <c r="A1543" s="3" t="s">
        <v>1543</v>
      </c>
      <c r="B1543" s="1">
        <v>274.5</v>
      </c>
    </row>
    <row r="1544" spans="1:2" x14ac:dyDescent="0.3">
      <c r="A1544" s="3" t="s">
        <v>1544</v>
      </c>
      <c r="B1544" s="1">
        <v>6752.2199999999993</v>
      </c>
    </row>
    <row r="1545" spans="1:2" x14ac:dyDescent="0.3">
      <c r="A1545" s="3" t="s">
        <v>1545</v>
      </c>
      <c r="B1545" s="1">
        <v>486.28</v>
      </c>
    </row>
    <row r="1546" spans="1:2" x14ac:dyDescent="0.3">
      <c r="A1546" s="3" t="s">
        <v>1546</v>
      </c>
      <c r="B1546" s="1">
        <v>26894.973000000005</v>
      </c>
    </row>
    <row r="1547" spans="1:2" x14ac:dyDescent="0.3">
      <c r="A1547" s="3" t="s">
        <v>1547</v>
      </c>
      <c r="B1547" s="1">
        <v>1183.1399999999999</v>
      </c>
    </row>
    <row r="1548" spans="1:2" x14ac:dyDescent="0.3">
      <c r="A1548" s="3" t="s">
        <v>1548</v>
      </c>
      <c r="B1548" s="1">
        <v>2186.9520000000002</v>
      </c>
    </row>
    <row r="1549" spans="1:2" x14ac:dyDescent="0.3">
      <c r="A1549" s="3" t="s">
        <v>1549</v>
      </c>
      <c r="B1549" s="1">
        <v>4862.616</v>
      </c>
    </row>
    <row r="1550" spans="1:2" x14ac:dyDescent="0.3">
      <c r="A1550" s="3" t="s">
        <v>1550</v>
      </c>
      <c r="B1550" s="1">
        <v>2736.72</v>
      </c>
    </row>
    <row r="1551" spans="1:2" x14ac:dyDescent="0.3">
      <c r="A1551" s="3" t="s">
        <v>1551</v>
      </c>
      <c r="B1551" s="1">
        <v>15968.799800000001</v>
      </c>
    </row>
    <row r="1552" spans="1:2" x14ac:dyDescent="0.3">
      <c r="A1552" s="3" t="s">
        <v>1552</v>
      </c>
      <c r="B1552" s="1">
        <v>43312.763400000003</v>
      </c>
    </row>
    <row r="1553" spans="1:2" x14ac:dyDescent="0.3">
      <c r="A1553" s="3" t="s">
        <v>1553</v>
      </c>
      <c r="B1553" s="1">
        <v>222717.01760000011</v>
      </c>
    </row>
    <row r="1554" spans="1:2" x14ac:dyDescent="0.3">
      <c r="A1554" s="3" t="s">
        <v>1554</v>
      </c>
      <c r="B1554" s="1">
        <v>32946.029999999992</v>
      </c>
    </row>
    <row r="1555" spans="1:2" x14ac:dyDescent="0.3">
      <c r="A1555" s="3" t="s">
        <v>1555</v>
      </c>
      <c r="B1555" s="1">
        <v>49.392000000000003</v>
      </c>
    </row>
    <row r="1556" spans="1:2" x14ac:dyDescent="0.3">
      <c r="A1556" s="3" t="s">
        <v>1556</v>
      </c>
      <c r="B1556" s="1">
        <v>313195.73999999987</v>
      </c>
    </row>
    <row r="1557" spans="1:2" x14ac:dyDescent="0.3">
      <c r="A1557" s="3" t="s">
        <v>1557</v>
      </c>
      <c r="B1557" s="1">
        <v>1086.96</v>
      </c>
    </row>
    <row r="1558" spans="1:2" x14ac:dyDescent="0.3">
      <c r="A1558" s="3" t="s">
        <v>1558</v>
      </c>
      <c r="B1558" s="1">
        <v>5371.5103999999992</v>
      </c>
    </row>
    <row r="1559" spans="1:2" x14ac:dyDescent="0.3">
      <c r="A1559" s="3" t="s">
        <v>1559</v>
      </c>
      <c r="B1559" s="1">
        <v>2103.9839999999999</v>
      </c>
    </row>
    <row r="1560" spans="1:2" x14ac:dyDescent="0.3">
      <c r="A1560" s="3" t="s">
        <v>1560</v>
      </c>
      <c r="B1560" s="1">
        <v>153.6</v>
      </c>
    </row>
    <row r="1561" spans="1:2" x14ac:dyDescent="0.3">
      <c r="A1561" s="3" t="s">
        <v>1561</v>
      </c>
      <c r="B1561" s="1">
        <v>33915.173999999992</v>
      </c>
    </row>
    <row r="1562" spans="1:2" x14ac:dyDescent="0.3">
      <c r="A1562" s="3" t="s">
        <v>1562</v>
      </c>
      <c r="B1562" s="1">
        <v>7401.512999999999</v>
      </c>
    </row>
    <row r="1563" spans="1:2" x14ac:dyDescent="0.3">
      <c r="A1563" s="3" t="s">
        <v>1563</v>
      </c>
      <c r="B1563" s="1">
        <v>45722.231999999982</v>
      </c>
    </row>
    <row r="1564" spans="1:2" x14ac:dyDescent="0.3">
      <c r="A1564" s="3" t="s">
        <v>1564</v>
      </c>
      <c r="B1564" s="1">
        <v>21159.843000000004</v>
      </c>
    </row>
    <row r="1565" spans="1:2" x14ac:dyDescent="0.3">
      <c r="A1565" s="3" t="s">
        <v>1565</v>
      </c>
      <c r="B1565" s="1">
        <v>984.78000000000009</v>
      </c>
    </row>
    <row r="1566" spans="1:2" x14ac:dyDescent="0.3">
      <c r="A1566" s="3" t="s">
        <v>1566</v>
      </c>
      <c r="B1566" s="1">
        <v>2023.6399999999999</v>
      </c>
    </row>
    <row r="1567" spans="1:2" x14ac:dyDescent="0.3">
      <c r="A1567" s="3" t="s">
        <v>1567</v>
      </c>
      <c r="B1567" s="1">
        <v>19055.159999999996</v>
      </c>
    </row>
    <row r="1568" spans="1:2" x14ac:dyDescent="0.3">
      <c r="A1568" s="3" t="s">
        <v>1568</v>
      </c>
      <c r="B1568" s="1">
        <v>1887.4319999999998</v>
      </c>
    </row>
    <row r="1569" spans="1:2" x14ac:dyDescent="0.3">
      <c r="A1569" s="3" t="s">
        <v>1569</v>
      </c>
      <c r="B1569" s="1">
        <v>12907.12</v>
      </c>
    </row>
    <row r="1570" spans="1:2" x14ac:dyDescent="0.3">
      <c r="A1570" s="3" t="s">
        <v>1570</v>
      </c>
      <c r="B1570" s="1">
        <v>3554.7599999999998</v>
      </c>
    </row>
    <row r="1571" spans="1:2" x14ac:dyDescent="0.3">
      <c r="A1571" s="3" t="s">
        <v>1571</v>
      </c>
      <c r="B1571" s="1">
        <v>10498.752000000002</v>
      </c>
    </row>
    <row r="1572" spans="1:2" x14ac:dyDescent="0.3">
      <c r="A1572" s="3" t="s">
        <v>1572</v>
      </c>
      <c r="B1572" s="1">
        <v>1723.86</v>
      </c>
    </row>
    <row r="1573" spans="1:2" x14ac:dyDescent="0.3">
      <c r="A1573" s="3" t="s">
        <v>1573</v>
      </c>
      <c r="B1573" s="1">
        <v>879.9</v>
      </c>
    </row>
    <row r="1574" spans="1:2" x14ac:dyDescent="0.3">
      <c r="A1574" s="3" t="s">
        <v>1574</v>
      </c>
      <c r="B1574" s="1">
        <v>4179.5940000000001</v>
      </c>
    </row>
    <row r="1575" spans="1:2" x14ac:dyDescent="0.3">
      <c r="A1575" s="3" t="s">
        <v>1575</v>
      </c>
      <c r="B1575" s="1">
        <v>23180.00399999999</v>
      </c>
    </row>
    <row r="1576" spans="1:2" x14ac:dyDescent="0.3">
      <c r="A1576" s="3" t="s">
        <v>1576</v>
      </c>
      <c r="B1576" s="1">
        <v>90527.546999999962</v>
      </c>
    </row>
    <row r="1577" spans="1:2" x14ac:dyDescent="0.3">
      <c r="A1577" s="3" t="s">
        <v>1577</v>
      </c>
      <c r="B1577" s="1">
        <v>19839.512999999999</v>
      </c>
    </row>
    <row r="1578" spans="1:2" x14ac:dyDescent="0.3">
      <c r="A1578" s="3" t="s">
        <v>1578</v>
      </c>
      <c r="B1578" s="1">
        <v>7405.0000000000009</v>
      </c>
    </row>
    <row r="1579" spans="1:2" x14ac:dyDescent="0.3">
      <c r="A1579" s="3" t="s">
        <v>1579</v>
      </c>
      <c r="B1579" s="1">
        <v>2240.1</v>
      </c>
    </row>
    <row r="1580" spans="1:2" x14ac:dyDescent="0.3">
      <c r="A1580" s="3" t="s">
        <v>1580</v>
      </c>
      <c r="B1580" s="1">
        <v>3445.26</v>
      </c>
    </row>
    <row r="1581" spans="1:2" x14ac:dyDescent="0.3">
      <c r="A1581" s="3" t="s">
        <v>1581</v>
      </c>
      <c r="B1581" s="1">
        <v>4807.3559999999998</v>
      </c>
    </row>
    <row r="1582" spans="1:2" x14ac:dyDescent="0.3">
      <c r="A1582" s="3" t="s">
        <v>1582</v>
      </c>
      <c r="B1582" s="1">
        <v>391.8</v>
      </c>
    </row>
    <row r="1583" spans="1:2" x14ac:dyDescent="0.3">
      <c r="A1583" s="3" t="s">
        <v>1583</v>
      </c>
      <c r="B1583" s="1">
        <v>21957.539999999997</v>
      </c>
    </row>
    <row r="1584" spans="1:2" x14ac:dyDescent="0.3">
      <c r="A1584" s="3" t="s">
        <v>1584</v>
      </c>
      <c r="B1584" s="1">
        <v>120.06</v>
      </c>
    </row>
    <row r="1585" spans="1:2" x14ac:dyDescent="0.3">
      <c r="A1585" s="3" t="s">
        <v>1585</v>
      </c>
      <c r="B1585" s="1">
        <v>1935.12</v>
      </c>
    </row>
    <row r="1586" spans="1:2" x14ac:dyDescent="0.3">
      <c r="A1586" s="3" t="s">
        <v>1586</v>
      </c>
      <c r="B1586" s="1">
        <v>10017.630000000001</v>
      </c>
    </row>
    <row r="1587" spans="1:2" x14ac:dyDescent="0.3">
      <c r="A1587" s="3" t="s">
        <v>1587</v>
      </c>
      <c r="B1587" s="1">
        <v>11857.648399999998</v>
      </c>
    </row>
    <row r="1588" spans="1:2" x14ac:dyDescent="0.3">
      <c r="A1588" s="3" t="s">
        <v>1588</v>
      </c>
      <c r="B1588" s="1">
        <v>13423.98</v>
      </c>
    </row>
    <row r="1589" spans="1:2" x14ac:dyDescent="0.3">
      <c r="A1589" s="3" t="s">
        <v>1589</v>
      </c>
      <c r="B1589" s="1">
        <v>42410.759999999995</v>
      </c>
    </row>
    <row r="1590" spans="1:2" x14ac:dyDescent="0.3">
      <c r="A1590" s="3" t="s">
        <v>1590</v>
      </c>
      <c r="B1590" s="1">
        <v>239.648</v>
      </c>
    </row>
    <row r="1591" spans="1:2" x14ac:dyDescent="0.3">
      <c r="A1591" s="3" t="s">
        <v>1591</v>
      </c>
      <c r="B1591" s="1">
        <v>52.08</v>
      </c>
    </row>
    <row r="1592" spans="1:2" x14ac:dyDescent="0.3">
      <c r="A1592" s="3" t="s">
        <v>1592</v>
      </c>
      <c r="B1592" s="1">
        <v>6087.3</v>
      </c>
    </row>
    <row r="1593" spans="1:2" x14ac:dyDescent="0.3">
      <c r="A1593" s="3" t="s">
        <v>1593</v>
      </c>
      <c r="B1593" s="1">
        <v>5147.3999999999996</v>
      </c>
    </row>
    <row r="1594" spans="1:2" x14ac:dyDescent="0.3">
      <c r="A1594" s="3" t="s">
        <v>1594</v>
      </c>
      <c r="B1594" s="1">
        <v>675.00000000000011</v>
      </c>
    </row>
    <row r="1595" spans="1:2" x14ac:dyDescent="0.3">
      <c r="A1595" s="3" t="s">
        <v>1595</v>
      </c>
      <c r="B1595" s="1">
        <v>36967.388999999988</v>
      </c>
    </row>
    <row r="1596" spans="1:2" x14ac:dyDescent="0.3">
      <c r="A1596" s="3" t="s">
        <v>1596</v>
      </c>
      <c r="B1596" s="1">
        <v>7432.3999999999987</v>
      </c>
    </row>
    <row r="1597" spans="1:2" x14ac:dyDescent="0.3">
      <c r="A1597" s="3" t="s">
        <v>1597</v>
      </c>
      <c r="B1597" s="1">
        <v>778.96</v>
      </c>
    </row>
    <row r="1598" spans="1:2" x14ac:dyDescent="0.3">
      <c r="A1598" s="3" t="s">
        <v>1598</v>
      </c>
      <c r="B1598" s="1">
        <v>15479.456399999997</v>
      </c>
    </row>
    <row r="1599" spans="1:2" x14ac:dyDescent="0.3">
      <c r="A1599" s="3" t="s">
        <v>1599</v>
      </c>
      <c r="B1599" s="1">
        <v>12659.4</v>
      </c>
    </row>
    <row r="1600" spans="1:2" x14ac:dyDescent="0.3">
      <c r="A1600" s="3" t="s">
        <v>1600</v>
      </c>
      <c r="B1600" s="1">
        <v>29420.280000000002</v>
      </c>
    </row>
    <row r="1601" spans="1:2" x14ac:dyDescent="0.3">
      <c r="A1601" s="3" t="s">
        <v>1601</v>
      </c>
      <c r="B1601" s="1">
        <v>1620.1324</v>
      </c>
    </row>
    <row r="1602" spans="1:2" x14ac:dyDescent="0.3">
      <c r="A1602" s="3" t="s">
        <v>1602</v>
      </c>
      <c r="B1602" s="1">
        <v>6213.18</v>
      </c>
    </row>
    <row r="1603" spans="1:2" x14ac:dyDescent="0.3">
      <c r="A1603" s="3" t="s">
        <v>1603</v>
      </c>
      <c r="B1603" s="1">
        <v>4061.1060000000002</v>
      </c>
    </row>
    <row r="1604" spans="1:2" x14ac:dyDescent="0.3">
      <c r="A1604" s="3" t="s">
        <v>1604</v>
      </c>
      <c r="B1604" s="1">
        <v>2361.9720000000002</v>
      </c>
    </row>
    <row r="1605" spans="1:2" x14ac:dyDescent="0.3">
      <c r="A1605" s="3" t="s">
        <v>1605</v>
      </c>
      <c r="B1605" s="1">
        <v>93</v>
      </c>
    </row>
    <row r="1606" spans="1:2" x14ac:dyDescent="0.3">
      <c r="A1606" s="3" t="s">
        <v>1606</v>
      </c>
      <c r="B1606" s="1">
        <v>1447.92</v>
      </c>
    </row>
    <row r="1607" spans="1:2" x14ac:dyDescent="0.3">
      <c r="A1607" s="3" t="s">
        <v>1607</v>
      </c>
      <c r="B1607" s="1">
        <v>4876.62</v>
      </c>
    </row>
    <row r="1608" spans="1:2" x14ac:dyDescent="0.3">
      <c r="A1608" s="3" t="s">
        <v>1608</v>
      </c>
      <c r="B1608" s="1">
        <v>2362.4399999999996</v>
      </c>
    </row>
    <row r="1609" spans="1:2" x14ac:dyDescent="0.3">
      <c r="A1609" s="3" t="s">
        <v>1609</v>
      </c>
      <c r="B1609" s="1">
        <v>546.91200000000003</v>
      </c>
    </row>
    <row r="1610" spans="1:2" x14ac:dyDescent="0.3">
      <c r="A1610" s="3" t="s">
        <v>1610</v>
      </c>
      <c r="B1610" s="1">
        <v>12961.14</v>
      </c>
    </row>
    <row r="1611" spans="1:2" x14ac:dyDescent="0.3">
      <c r="A1611" s="3" t="s">
        <v>1611</v>
      </c>
      <c r="B1611" s="1">
        <v>2420.7319999999995</v>
      </c>
    </row>
    <row r="1612" spans="1:2" x14ac:dyDescent="0.3">
      <c r="A1612" s="3" t="s">
        <v>1612</v>
      </c>
      <c r="B1612" s="1">
        <v>872.04</v>
      </c>
    </row>
    <row r="1613" spans="1:2" x14ac:dyDescent="0.3">
      <c r="A1613" s="3" t="s">
        <v>1613</v>
      </c>
      <c r="B1613" s="1">
        <v>13514.76</v>
      </c>
    </row>
    <row r="1614" spans="1:2" x14ac:dyDescent="0.3">
      <c r="A1614" s="3" t="s">
        <v>1614</v>
      </c>
      <c r="B1614" s="1">
        <v>11628.54</v>
      </c>
    </row>
    <row r="1615" spans="1:2" x14ac:dyDescent="0.3">
      <c r="A1615" s="3" t="s">
        <v>1615</v>
      </c>
      <c r="B1615" s="1">
        <v>102347.48099999994</v>
      </c>
    </row>
    <row r="1616" spans="1:2" x14ac:dyDescent="0.3">
      <c r="A1616" s="3" t="s">
        <v>1616</v>
      </c>
      <c r="B1616" s="1">
        <v>245.76</v>
      </c>
    </row>
    <row r="1617" spans="1:2" x14ac:dyDescent="0.3">
      <c r="A1617" s="3" t="s">
        <v>1617</v>
      </c>
      <c r="B1617" s="1">
        <v>34782.042200000004</v>
      </c>
    </row>
    <row r="1618" spans="1:2" x14ac:dyDescent="0.3">
      <c r="A1618" s="3" t="s">
        <v>1618</v>
      </c>
      <c r="B1618" s="1">
        <v>5223.9320000000007</v>
      </c>
    </row>
    <row r="1619" spans="1:2" x14ac:dyDescent="0.3">
      <c r="A1619" s="3" t="s">
        <v>1619</v>
      </c>
      <c r="B1619" s="1">
        <v>14597.639999999998</v>
      </c>
    </row>
    <row r="1620" spans="1:2" x14ac:dyDescent="0.3">
      <c r="A1620" s="3" t="s">
        <v>1620</v>
      </c>
      <c r="B1620" s="1">
        <v>7793.4000000000005</v>
      </c>
    </row>
    <row r="1621" spans="1:2" x14ac:dyDescent="0.3">
      <c r="A1621" s="3" t="s">
        <v>1621</v>
      </c>
      <c r="B1621" s="1">
        <v>2454.1799999999998</v>
      </c>
    </row>
    <row r="1622" spans="1:2" x14ac:dyDescent="0.3">
      <c r="A1622" s="3" t="s">
        <v>1622</v>
      </c>
      <c r="B1622" s="1">
        <v>55726.590400000001</v>
      </c>
    </row>
    <row r="1623" spans="1:2" x14ac:dyDescent="0.3">
      <c r="A1623" s="3" t="s">
        <v>1623</v>
      </c>
      <c r="B1623" s="1">
        <v>15697.380000000001</v>
      </c>
    </row>
    <row r="1624" spans="1:2" x14ac:dyDescent="0.3">
      <c r="A1624" s="3" t="s">
        <v>1624</v>
      </c>
      <c r="B1624" s="1">
        <v>183253.00200000007</v>
      </c>
    </row>
    <row r="1625" spans="1:2" x14ac:dyDescent="0.3">
      <c r="A1625" s="3" t="s">
        <v>1625</v>
      </c>
      <c r="B1625" s="1">
        <v>363.392</v>
      </c>
    </row>
    <row r="1626" spans="1:2" x14ac:dyDescent="0.3">
      <c r="A1626" s="3" t="s">
        <v>1626</v>
      </c>
      <c r="B1626" s="1">
        <v>489.84000000000003</v>
      </c>
    </row>
    <row r="1627" spans="1:2" x14ac:dyDescent="0.3">
      <c r="A1627" s="3" t="s">
        <v>1627</v>
      </c>
      <c r="B1627" s="1">
        <v>2927.28</v>
      </c>
    </row>
    <row r="1628" spans="1:2" x14ac:dyDescent="0.3">
      <c r="A1628" s="3" t="s">
        <v>1628</v>
      </c>
      <c r="B1628" s="1">
        <v>2727.6960000000004</v>
      </c>
    </row>
    <row r="1629" spans="1:2" x14ac:dyDescent="0.3">
      <c r="A1629" s="3" t="s">
        <v>1629</v>
      </c>
      <c r="B1629" s="1">
        <v>15836.859999999999</v>
      </c>
    </row>
    <row r="1630" spans="1:2" x14ac:dyDescent="0.3">
      <c r="A1630" s="3" t="s">
        <v>1630</v>
      </c>
      <c r="B1630" s="1">
        <v>4942.0920000000006</v>
      </c>
    </row>
    <row r="1631" spans="1:2" x14ac:dyDescent="0.3">
      <c r="A1631" s="3" t="s">
        <v>1631</v>
      </c>
      <c r="B1631" s="1">
        <v>5554.1279999999997</v>
      </c>
    </row>
    <row r="1632" spans="1:2" x14ac:dyDescent="0.3">
      <c r="A1632" s="3" t="s">
        <v>1632</v>
      </c>
      <c r="B1632" s="1">
        <v>504.64799999999997</v>
      </c>
    </row>
    <row r="1633" spans="1:2" x14ac:dyDescent="0.3">
      <c r="A1633" s="3" t="s">
        <v>1633</v>
      </c>
      <c r="B1633" s="1">
        <v>8332.7100000000009</v>
      </c>
    </row>
    <row r="1634" spans="1:2" x14ac:dyDescent="0.3">
      <c r="A1634" s="3" t="s">
        <v>1634</v>
      </c>
      <c r="B1634" s="1">
        <v>1403.1560000000002</v>
      </c>
    </row>
    <row r="1635" spans="1:2" x14ac:dyDescent="0.3">
      <c r="A1635" s="3" t="s">
        <v>1635</v>
      </c>
      <c r="B1635" s="1">
        <v>2017.44</v>
      </c>
    </row>
    <row r="1636" spans="1:2" x14ac:dyDescent="0.3">
      <c r="A1636" s="3" t="s">
        <v>1636</v>
      </c>
      <c r="B1636" s="1">
        <v>40658.344800000006</v>
      </c>
    </row>
    <row r="1637" spans="1:2" x14ac:dyDescent="0.3">
      <c r="A1637" s="3" t="s">
        <v>1637</v>
      </c>
      <c r="B1637" s="1">
        <v>6776.4479999999994</v>
      </c>
    </row>
    <row r="1638" spans="1:2" x14ac:dyDescent="0.3">
      <c r="A1638" s="3" t="s">
        <v>1638</v>
      </c>
      <c r="B1638" s="1">
        <v>4244.0880000000006</v>
      </c>
    </row>
    <row r="1639" spans="1:2" x14ac:dyDescent="0.3">
      <c r="A1639" s="3" t="s">
        <v>1639</v>
      </c>
      <c r="B1639" s="1">
        <v>10979.136000000002</v>
      </c>
    </row>
    <row r="1640" spans="1:2" x14ac:dyDescent="0.3">
      <c r="A1640" s="3" t="s">
        <v>1640</v>
      </c>
      <c r="B1640" s="1">
        <v>2884.74</v>
      </c>
    </row>
    <row r="1641" spans="1:2" x14ac:dyDescent="0.3">
      <c r="A1641" s="3" t="s">
        <v>1641</v>
      </c>
      <c r="B1641" s="1">
        <v>15822.731999999998</v>
      </c>
    </row>
    <row r="1642" spans="1:2" x14ac:dyDescent="0.3">
      <c r="A1642" s="3" t="s">
        <v>1642</v>
      </c>
      <c r="B1642" s="1">
        <v>14803.192000000001</v>
      </c>
    </row>
    <row r="1643" spans="1:2" x14ac:dyDescent="0.3">
      <c r="A1643" s="3" t="s">
        <v>1643</v>
      </c>
      <c r="B1643" s="1">
        <v>4827.6960000000008</v>
      </c>
    </row>
    <row r="1644" spans="1:2" x14ac:dyDescent="0.3">
      <c r="A1644" s="3" t="s">
        <v>1644</v>
      </c>
      <c r="B1644" s="1">
        <v>5591.0999999999995</v>
      </c>
    </row>
    <row r="1645" spans="1:2" x14ac:dyDescent="0.3">
      <c r="A1645" s="3" t="s">
        <v>1645</v>
      </c>
      <c r="B1645" s="1">
        <v>243583.80260000011</v>
      </c>
    </row>
    <row r="1646" spans="1:2" x14ac:dyDescent="0.3">
      <c r="A1646" s="3" t="s">
        <v>1646</v>
      </c>
      <c r="B1646" s="1">
        <v>6790.7939999999999</v>
      </c>
    </row>
    <row r="1647" spans="1:2" x14ac:dyDescent="0.3">
      <c r="A1647" s="3" t="s">
        <v>1647</v>
      </c>
      <c r="B1647" s="1">
        <v>1073.3519999999999</v>
      </c>
    </row>
    <row r="1648" spans="1:2" x14ac:dyDescent="0.3">
      <c r="A1648" s="3" t="s">
        <v>1648</v>
      </c>
      <c r="B1648" s="1">
        <v>22560.705000000002</v>
      </c>
    </row>
    <row r="1649" spans="1:2" x14ac:dyDescent="0.3">
      <c r="A1649" s="3" t="s">
        <v>1649</v>
      </c>
      <c r="B1649" s="1">
        <v>23937.840000000007</v>
      </c>
    </row>
    <row r="1650" spans="1:2" x14ac:dyDescent="0.3">
      <c r="A1650" s="3" t="s">
        <v>1650</v>
      </c>
      <c r="B1650" s="1">
        <v>2235.06</v>
      </c>
    </row>
    <row r="1651" spans="1:2" x14ac:dyDescent="0.3">
      <c r="A1651" s="3" t="s">
        <v>1651</v>
      </c>
      <c r="B1651" s="1">
        <v>38748.408000000003</v>
      </c>
    </row>
    <row r="1652" spans="1:2" x14ac:dyDescent="0.3">
      <c r="A1652" s="3" t="s">
        <v>1652</v>
      </c>
      <c r="B1652" s="1">
        <v>89.472000000000008</v>
      </c>
    </row>
    <row r="1653" spans="1:2" x14ac:dyDescent="0.3">
      <c r="A1653" s="3" t="s">
        <v>1653</v>
      </c>
      <c r="B1653" s="1">
        <v>13227.0278</v>
      </c>
    </row>
    <row r="1654" spans="1:2" x14ac:dyDescent="0.3">
      <c r="A1654" s="3" t="s">
        <v>1654</v>
      </c>
      <c r="B1654" s="1">
        <v>766.92</v>
      </c>
    </row>
    <row r="1655" spans="1:2" x14ac:dyDescent="0.3">
      <c r="A1655" s="3" t="s">
        <v>1655</v>
      </c>
      <c r="B1655" s="1">
        <v>56448.815999999999</v>
      </c>
    </row>
    <row r="1656" spans="1:2" x14ac:dyDescent="0.3">
      <c r="A1656" s="3" t="s">
        <v>1656</v>
      </c>
      <c r="B1656" s="1">
        <v>9522.4680000000008</v>
      </c>
    </row>
    <row r="1657" spans="1:2" x14ac:dyDescent="0.3">
      <c r="A1657" s="3" t="s">
        <v>1657</v>
      </c>
      <c r="B1657" s="1">
        <v>33635.4</v>
      </c>
    </row>
    <row r="1658" spans="1:2" x14ac:dyDescent="0.3">
      <c r="A1658" s="3" t="s">
        <v>1658</v>
      </c>
      <c r="B1658" s="1">
        <v>42.6</v>
      </c>
    </row>
    <row r="1659" spans="1:2" x14ac:dyDescent="0.3">
      <c r="A1659" s="3" t="s">
        <v>1659</v>
      </c>
      <c r="B1659" s="1">
        <v>10733.511999999999</v>
      </c>
    </row>
    <row r="1660" spans="1:2" x14ac:dyDescent="0.3">
      <c r="A1660" s="3" t="s">
        <v>1660</v>
      </c>
      <c r="B1660" s="1">
        <v>6717.1440000000002</v>
      </c>
    </row>
    <row r="1661" spans="1:2" x14ac:dyDescent="0.3">
      <c r="A1661" s="3" t="s">
        <v>1661</v>
      </c>
      <c r="B1661" s="1">
        <v>913.35599999999988</v>
      </c>
    </row>
    <row r="1662" spans="1:2" x14ac:dyDescent="0.3">
      <c r="A1662" s="3" t="s">
        <v>1662</v>
      </c>
      <c r="B1662" s="1">
        <v>45227.88</v>
      </c>
    </row>
    <row r="1663" spans="1:2" x14ac:dyDescent="0.3">
      <c r="A1663" s="3" t="s">
        <v>1663</v>
      </c>
      <c r="B1663" s="1">
        <v>1245</v>
      </c>
    </row>
    <row r="1664" spans="1:2" x14ac:dyDescent="0.3">
      <c r="A1664" s="3" t="s">
        <v>1664</v>
      </c>
      <c r="B1664" s="1">
        <v>5375.88</v>
      </c>
    </row>
    <row r="1665" spans="1:2" x14ac:dyDescent="0.3">
      <c r="A1665" s="3" t="s">
        <v>1665</v>
      </c>
      <c r="B1665" s="1">
        <v>8527.8239999999987</v>
      </c>
    </row>
    <row r="1666" spans="1:2" x14ac:dyDescent="0.3">
      <c r="A1666" s="3" t="s">
        <v>1666</v>
      </c>
      <c r="B1666" s="1">
        <v>1249.2</v>
      </c>
    </row>
    <row r="1667" spans="1:2" x14ac:dyDescent="0.3">
      <c r="A1667" s="3" t="s">
        <v>1667</v>
      </c>
      <c r="B1667" s="1">
        <v>13021.440000000002</v>
      </c>
    </row>
    <row r="1668" spans="1:2" x14ac:dyDescent="0.3">
      <c r="A1668" s="3" t="s">
        <v>1668</v>
      </c>
      <c r="B1668" s="1">
        <v>4955.88</v>
      </c>
    </row>
    <row r="1669" spans="1:2" x14ac:dyDescent="0.3">
      <c r="A1669" s="3" t="s">
        <v>1669</v>
      </c>
      <c r="B1669" s="1">
        <v>4110.5</v>
      </c>
    </row>
    <row r="1670" spans="1:2" x14ac:dyDescent="0.3">
      <c r="A1670" s="3" t="s">
        <v>1670</v>
      </c>
      <c r="B1670" s="1">
        <v>1465.335</v>
      </c>
    </row>
    <row r="1671" spans="1:2" x14ac:dyDescent="0.3">
      <c r="A1671" s="3" t="s">
        <v>1671</v>
      </c>
      <c r="B1671" s="1">
        <v>121939.57219999998</v>
      </c>
    </row>
    <row r="1672" spans="1:2" x14ac:dyDescent="0.3">
      <c r="A1672" s="3" t="s">
        <v>1672</v>
      </c>
      <c r="B1672" s="1">
        <v>1202.8000000000002</v>
      </c>
    </row>
    <row r="1673" spans="1:2" x14ac:dyDescent="0.3">
      <c r="A1673" s="3" t="s">
        <v>1673</v>
      </c>
      <c r="B1673" s="1">
        <v>11573.3</v>
      </c>
    </row>
    <row r="1674" spans="1:2" x14ac:dyDescent="0.3">
      <c r="A1674" s="3" t="s">
        <v>1674</v>
      </c>
      <c r="B1674" s="1">
        <v>2149.1261999999997</v>
      </c>
    </row>
    <row r="1675" spans="1:2" x14ac:dyDescent="0.3">
      <c r="A1675" s="3" t="s">
        <v>1675</v>
      </c>
      <c r="B1675" s="1">
        <v>196.16</v>
      </c>
    </row>
    <row r="1676" spans="1:2" x14ac:dyDescent="0.3">
      <c r="A1676" s="3" t="s">
        <v>1676</v>
      </c>
      <c r="B1676" s="1">
        <v>3518.4</v>
      </c>
    </row>
    <row r="1677" spans="1:2" x14ac:dyDescent="0.3">
      <c r="A1677" s="3" t="s">
        <v>1677</v>
      </c>
      <c r="B1677" s="1">
        <v>652.29999999999995</v>
      </c>
    </row>
    <row r="1678" spans="1:2" x14ac:dyDescent="0.3">
      <c r="A1678" s="3" t="s">
        <v>1678</v>
      </c>
      <c r="B1678" s="1">
        <v>17188.392000000003</v>
      </c>
    </row>
    <row r="1679" spans="1:2" x14ac:dyDescent="0.3">
      <c r="A1679" s="3" t="s">
        <v>1679</v>
      </c>
      <c r="B1679" s="1">
        <v>8113.62</v>
      </c>
    </row>
    <row r="1680" spans="1:2" x14ac:dyDescent="0.3">
      <c r="A1680" s="3" t="s">
        <v>1680</v>
      </c>
      <c r="B1680" s="1">
        <v>109.44</v>
      </c>
    </row>
    <row r="1681" spans="1:2" x14ac:dyDescent="0.3">
      <c r="A1681" s="3" t="s">
        <v>1681</v>
      </c>
      <c r="B1681" s="1">
        <v>1819.44</v>
      </c>
    </row>
    <row r="1682" spans="1:2" x14ac:dyDescent="0.3">
      <c r="A1682" s="3" t="s">
        <v>1682</v>
      </c>
      <c r="B1682" s="1">
        <v>142.19999999999999</v>
      </c>
    </row>
    <row r="1683" spans="1:2" x14ac:dyDescent="0.3">
      <c r="A1683" s="3" t="s">
        <v>1683</v>
      </c>
      <c r="B1683" s="1">
        <v>1853.0040000000001</v>
      </c>
    </row>
    <row r="1684" spans="1:2" x14ac:dyDescent="0.3">
      <c r="A1684" s="3" t="s">
        <v>1684</v>
      </c>
      <c r="B1684" s="1">
        <v>3228.48</v>
      </c>
    </row>
    <row r="1685" spans="1:2" x14ac:dyDescent="0.3">
      <c r="A1685" s="3" t="s">
        <v>1685</v>
      </c>
      <c r="B1685" s="1">
        <v>10906.26</v>
      </c>
    </row>
    <row r="1686" spans="1:2" x14ac:dyDescent="0.3">
      <c r="A1686" s="3" t="s">
        <v>1686</v>
      </c>
      <c r="B1686" s="1">
        <v>15511.291999999999</v>
      </c>
    </row>
    <row r="1687" spans="1:2" x14ac:dyDescent="0.3">
      <c r="A1687" s="3" t="s">
        <v>1687</v>
      </c>
      <c r="B1687" s="1">
        <v>7486.44</v>
      </c>
    </row>
    <row r="1688" spans="1:2" x14ac:dyDescent="0.3">
      <c r="A1688" s="3" t="s">
        <v>1688</v>
      </c>
      <c r="B1688" s="1">
        <v>4309.4799999999996</v>
      </c>
    </row>
    <row r="1689" spans="1:2" x14ac:dyDescent="0.3">
      <c r="A1689" s="3" t="s">
        <v>1689</v>
      </c>
      <c r="B1689" s="1">
        <v>71879.073999999964</v>
      </c>
    </row>
    <row r="1690" spans="1:2" x14ac:dyDescent="0.3">
      <c r="A1690" s="3" t="s">
        <v>1690</v>
      </c>
      <c r="B1690" s="1">
        <v>15455.598399999999</v>
      </c>
    </row>
    <row r="1691" spans="1:2" x14ac:dyDescent="0.3">
      <c r="A1691" s="3" t="s">
        <v>1691</v>
      </c>
      <c r="B1691" s="1">
        <v>16442.135999999999</v>
      </c>
    </row>
    <row r="1692" spans="1:2" x14ac:dyDescent="0.3">
      <c r="A1692" s="3" t="s">
        <v>1692</v>
      </c>
      <c r="B1692" s="1">
        <v>19253.7</v>
      </c>
    </row>
    <row r="1693" spans="1:2" x14ac:dyDescent="0.3">
      <c r="A1693" s="3" t="s">
        <v>1693</v>
      </c>
      <c r="B1693" s="1">
        <v>64564.125000000022</v>
      </c>
    </row>
    <row r="1694" spans="1:2" x14ac:dyDescent="0.3">
      <c r="A1694" s="3" t="s">
        <v>1694</v>
      </c>
      <c r="B1694" s="1">
        <v>6678.677999999999</v>
      </c>
    </row>
    <row r="1695" spans="1:2" x14ac:dyDescent="0.3">
      <c r="A1695" s="3" t="s">
        <v>1695</v>
      </c>
      <c r="B1695" s="1">
        <v>2047.52</v>
      </c>
    </row>
    <row r="1696" spans="1:2" x14ac:dyDescent="0.3">
      <c r="A1696" s="3" t="s">
        <v>1696</v>
      </c>
      <c r="B1696" s="1">
        <v>1060.0800000000002</v>
      </c>
    </row>
    <row r="1697" spans="1:2" x14ac:dyDescent="0.3">
      <c r="A1697" s="3" t="s">
        <v>1697</v>
      </c>
      <c r="B1697" s="1">
        <v>6856.4400000000014</v>
      </c>
    </row>
    <row r="1698" spans="1:2" x14ac:dyDescent="0.3">
      <c r="A1698" s="3" t="s">
        <v>1698</v>
      </c>
      <c r="B1698" s="1">
        <v>53819.62279999999</v>
      </c>
    </row>
    <row r="1699" spans="1:2" x14ac:dyDescent="0.3">
      <c r="A1699" s="3" t="s">
        <v>1699</v>
      </c>
      <c r="B1699" s="1">
        <v>16049.203999999998</v>
      </c>
    </row>
    <row r="1700" spans="1:2" x14ac:dyDescent="0.3">
      <c r="A1700" s="3" t="s">
        <v>1700</v>
      </c>
      <c r="B1700" s="1">
        <v>344.46000000000004</v>
      </c>
    </row>
    <row r="1701" spans="1:2" x14ac:dyDescent="0.3">
      <c r="A1701" s="3" t="s">
        <v>1701</v>
      </c>
      <c r="B1701" s="1">
        <v>284.36</v>
      </c>
    </row>
    <row r="1702" spans="1:2" x14ac:dyDescent="0.3">
      <c r="A1702" s="3" t="s">
        <v>1702</v>
      </c>
      <c r="B1702" s="1">
        <v>1061.52</v>
      </c>
    </row>
    <row r="1703" spans="1:2" x14ac:dyDescent="0.3">
      <c r="A1703" s="3" t="s">
        <v>1703</v>
      </c>
      <c r="B1703" s="1">
        <v>572.91999999999996</v>
      </c>
    </row>
    <row r="1704" spans="1:2" x14ac:dyDescent="0.3">
      <c r="A1704" s="3" t="s">
        <v>1704</v>
      </c>
      <c r="B1704" s="1">
        <v>1919.7844000000002</v>
      </c>
    </row>
    <row r="1705" spans="1:2" x14ac:dyDescent="0.3">
      <c r="A1705" s="3" t="s">
        <v>1705</v>
      </c>
      <c r="B1705" s="1">
        <v>1140.48</v>
      </c>
    </row>
    <row r="1706" spans="1:2" x14ac:dyDescent="0.3">
      <c r="A1706" s="3" t="s">
        <v>1706</v>
      </c>
      <c r="B1706" s="1">
        <v>15132.240000000002</v>
      </c>
    </row>
    <row r="1707" spans="1:2" x14ac:dyDescent="0.3">
      <c r="A1707" s="3" t="s">
        <v>1707</v>
      </c>
      <c r="B1707" s="1">
        <v>7760.058</v>
      </c>
    </row>
    <row r="1708" spans="1:2" x14ac:dyDescent="0.3">
      <c r="A1708" s="3" t="s">
        <v>1708</v>
      </c>
      <c r="B1708" s="1">
        <v>19028.082000000002</v>
      </c>
    </row>
    <row r="1709" spans="1:2" x14ac:dyDescent="0.3">
      <c r="A1709" s="3" t="s">
        <v>1709</v>
      </c>
      <c r="B1709" s="1">
        <v>5515.2039999999997</v>
      </c>
    </row>
    <row r="1710" spans="1:2" x14ac:dyDescent="0.3">
      <c r="A1710" s="3" t="s">
        <v>1710</v>
      </c>
      <c r="B1710" s="1">
        <v>764.28</v>
      </c>
    </row>
    <row r="1711" spans="1:2" x14ac:dyDescent="0.3">
      <c r="A1711" s="3" t="s">
        <v>1711</v>
      </c>
      <c r="B1711" s="1">
        <v>195.84</v>
      </c>
    </row>
    <row r="1712" spans="1:2" x14ac:dyDescent="0.3">
      <c r="A1712" s="3" t="s">
        <v>1712</v>
      </c>
      <c r="B1712" s="1">
        <v>655.20000000000005</v>
      </c>
    </row>
    <row r="1713" spans="1:2" x14ac:dyDescent="0.3">
      <c r="A1713" s="3" t="s">
        <v>1713</v>
      </c>
      <c r="B1713" s="1">
        <v>687.95999999999992</v>
      </c>
    </row>
    <row r="1714" spans="1:2" x14ac:dyDescent="0.3">
      <c r="A1714" s="3" t="s">
        <v>1714</v>
      </c>
      <c r="B1714" s="1">
        <v>17607.96</v>
      </c>
    </row>
    <row r="1715" spans="1:2" x14ac:dyDescent="0.3">
      <c r="A1715" s="3" t="s">
        <v>1715</v>
      </c>
      <c r="B1715" s="1">
        <v>7328.58</v>
      </c>
    </row>
    <row r="1716" spans="1:2" x14ac:dyDescent="0.3">
      <c r="A1716" s="3" t="s">
        <v>1716</v>
      </c>
      <c r="B1716" s="1">
        <v>42792.747000000003</v>
      </c>
    </row>
    <row r="1717" spans="1:2" x14ac:dyDescent="0.3">
      <c r="A1717" s="3" t="s">
        <v>1717</v>
      </c>
      <c r="B1717" s="1">
        <v>5488.8960000000006</v>
      </c>
    </row>
    <row r="1718" spans="1:2" x14ac:dyDescent="0.3">
      <c r="A1718" s="3" t="s">
        <v>1718</v>
      </c>
      <c r="B1718" s="1">
        <v>27032.579999999998</v>
      </c>
    </row>
    <row r="1719" spans="1:2" x14ac:dyDescent="0.3">
      <c r="A1719" s="3" t="s">
        <v>1719</v>
      </c>
      <c r="B1719" s="1">
        <v>91178.345999999961</v>
      </c>
    </row>
    <row r="1720" spans="1:2" x14ac:dyDescent="0.3">
      <c r="A1720" s="3" t="s">
        <v>1720</v>
      </c>
      <c r="B1720" s="1">
        <v>16842.096000000001</v>
      </c>
    </row>
    <row r="1721" spans="1:2" x14ac:dyDescent="0.3">
      <c r="A1721" s="3" t="s">
        <v>1721</v>
      </c>
      <c r="B1721" s="1">
        <v>16972.331999999999</v>
      </c>
    </row>
    <row r="1722" spans="1:2" x14ac:dyDescent="0.3">
      <c r="A1722" s="3" t="s">
        <v>1722</v>
      </c>
      <c r="B1722" s="1">
        <v>5463.402</v>
      </c>
    </row>
    <row r="1723" spans="1:2" x14ac:dyDescent="0.3">
      <c r="A1723" s="3" t="s">
        <v>1723</v>
      </c>
      <c r="B1723" s="1">
        <v>3265.0039999999999</v>
      </c>
    </row>
    <row r="1724" spans="1:2" x14ac:dyDescent="0.3">
      <c r="A1724" s="3" t="s">
        <v>1724</v>
      </c>
      <c r="B1724" s="1">
        <v>153.30000000000001</v>
      </c>
    </row>
    <row r="1725" spans="1:2" x14ac:dyDescent="0.3">
      <c r="A1725" s="3" t="s">
        <v>1725</v>
      </c>
      <c r="B1725" s="1">
        <v>6847.4600000000009</v>
      </c>
    </row>
    <row r="1726" spans="1:2" x14ac:dyDescent="0.3">
      <c r="A1726" s="3" t="s">
        <v>1726</v>
      </c>
      <c r="B1726" s="1">
        <v>802.96799999999996</v>
      </c>
    </row>
    <row r="1727" spans="1:2" x14ac:dyDescent="0.3">
      <c r="A1727" s="3" t="s">
        <v>1727</v>
      </c>
      <c r="B1727" s="1">
        <v>23.706</v>
      </c>
    </row>
    <row r="1728" spans="1:2" x14ac:dyDescent="0.3">
      <c r="A1728" s="3" t="s">
        <v>1728</v>
      </c>
      <c r="B1728" s="1">
        <v>14592.960000000001</v>
      </c>
    </row>
    <row r="1729" spans="1:2" x14ac:dyDescent="0.3">
      <c r="A1729" s="3" t="s">
        <v>1729</v>
      </c>
      <c r="B1729" s="1">
        <v>8201.9759999999987</v>
      </c>
    </row>
    <row r="1730" spans="1:2" x14ac:dyDescent="0.3">
      <c r="A1730" s="3" t="s">
        <v>1730</v>
      </c>
      <c r="B1730" s="1">
        <v>3352.32</v>
      </c>
    </row>
    <row r="1731" spans="1:2" x14ac:dyDescent="0.3">
      <c r="A1731" s="3" t="s">
        <v>1731</v>
      </c>
      <c r="B1731" s="1">
        <v>1570.8</v>
      </c>
    </row>
    <row r="1732" spans="1:2" x14ac:dyDescent="0.3">
      <c r="A1732" s="3" t="s">
        <v>1732</v>
      </c>
      <c r="B1732" s="1">
        <v>1316.9399999999998</v>
      </c>
    </row>
    <row r="1733" spans="1:2" x14ac:dyDescent="0.3">
      <c r="A1733" s="3" t="s">
        <v>1733</v>
      </c>
      <c r="B1733" s="1">
        <v>4138.0740000000005</v>
      </c>
    </row>
    <row r="1734" spans="1:2" x14ac:dyDescent="0.3">
      <c r="A1734" s="3" t="s">
        <v>1734</v>
      </c>
      <c r="B1734" s="1">
        <v>16137.000000000002</v>
      </c>
    </row>
    <row r="1735" spans="1:2" x14ac:dyDescent="0.3">
      <c r="A1735" s="3" t="s">
        <v>1735</v>
      </c>
      <c r="B1735" s="1">
        <v>31544.819999999996</v>
      </c>
    </row>
    <row r="1736" spans="1:2" x14ac:dyDescent="0.3">
      <c r="A1736" s="3" t="s">
        <v>1736</v>
      </c>
      <c r="B1736" s="1">
        <v>7018.2</v>
      </c>
    </row>
    <row r="1737" spans="1:2" x14ac:dyDescent="0.3">
      <c r="A1737" s="3" t="s">
        <v>1737</v>
      </c>
      <c r="B1737" s="1">
        <v>19135.440000000002</v>
      </c>
    </row>
    <row r="1738" spans="1:2" x14ac:dyDescent="0.3">
      <c r="A1738" s="3" t="s">
        <v>1738</v>
      </c>
      <c r="B1738" s="1">
        <v>1715.5200000000002</v>
      </c>
    </row>
    <row r="1739" spans="1:2" x14ac:dyDescent="0.3">
      <c r="A1739" s="3" t="s">
        <v>1739</v>
      </c>
      <c r="B1739" s="1">
        <v>3044.5937999999996</v>
      </c>
    </row>
    <row r="1740" spans="1:2" x14ac:dyDescent="0.3">
      <c r="A1740" s="3" t="s">
        <v>1740</v>
      </c>
      <c r="B1740" s="1">
        <v>6683.5199999999995</v>
      </c>
    </row>
    <row r="1741" spans="1:2" x14ac:dyDescent="0.3">
      <c r="A1741" s="3" t="s">
        <v>1741</v>
      </c>
      <c r="B1741" s="1">
        <v>148.44</v>
      </c>
    </row>
    <row r="1742" spans="1:2" x14ac:dyDescent="0.3">
      <c r="A1742" s="3" t="s">
        <v>1742</v>
      </c>
      <c r="B1742" s="1">
        <v>5017.92</v>
      </c>
    </row>
    <row r="1743" spans="1:2" x14ac:dyDescent="0.3">
      <c r="A1743" s="3" t="s">
        <v>1743</v>
      </c>
      <c r="B1743" s="1">
        <v>153.6</v>
      </c>
    </row>
    <row r="1744" spans="1:2" x14ac:dyDescent="0.3">
      <c r="A1744" s="3" t="s">
        <v>1744</v>
      </c>
      <c r="B1744" s="1">
        <v>6888.9</v>
      </c>
    </row>
    <row r="1745" spans="1:2" x14ac:dyDescent="0.3">
      <c r="A1745" s="3" t="s">
        <v>1745</v>
      </c>
      <c r="B1745" s="1">
        <v>11801.099999999999</v>
      </c>
    </row>
    <row r="1746" spans="1:2" x14ac:dyDescent="0.3">
      <c r="A1746" s="3" t="s">
        <v>1746</v>
      </c>
      <c r="B1746" s="1">
        <v>47126.415000000001</v>
      </c>
    </row>
    <row r="1747" spans="1:2" x14ac:dyDescent="0.3">
      <c r="A1747" s="3" t="s">
        <v>1747</v>
      </c>
      <c r="B1747" s="1">
        <v>43165.56</v>
      </c>
    </row>
    <row r="1748" spans="1:2" x14ac:dyDescent="0.3">
      <c r="A1748" s="3" t="s">
        <v>1748</v>
      </c>
      <c r="B1748" s="1">
        <v>4577.0920000000006</v>
      </c>
    </row>
    <row r="1749" spans="1:2" x14ac:dyDescent="0.3">
      <c r="A1749" s="3" t="s">
        <v>1749</v>
      </c>
      <c r="B1749" s="1">
        <v>13630.559999999998</v>
      </c>
    </row>
    <row r="1750" spans="1:2" x14ac:dyDescent="0.3">
      <c r="A1750" s="3" t="s">
        <v>1750</v>
      </c>
      <c r="B1750" s="1">
        <v>28737.33</v>
      </c>
    </row>
    <row r="1751" spans="1:2" x14ac:dyDescent="0.3">
      <c r="A1751" s="3" t="s">
        <v>1751</v>
      </c>
      <c r="B1751" s="1">
        <v>9426.0599999999977</v>
      </c>
    </row>
    <row r="1752" spans="1:2" x14ac:dyDescent="0.3">
      <c r="A1752" s="3" t="s">
        <v>1752</v>
      </c>
      <c r="B1752" s="1">
        <v>163.32</v>
      </c>
    </row>
    <row r="1753" spans="1:2" x14ac:dyDescent="0.3">
      <c r="A1753" s="3" t="s">
        <v>1753</v>
      </c>
      <c r="B1753" s="1">
        <v>16820.829999999998</v>
      </c>
    </row>
    <row r="1754" spans="1:2" x14ac:dyDescent="0.3">
      <c r="A1754" s="3" t="s">
        <v>1754</v>
      </c>
      <c r="B1754" s="1">
        <v>10099.74</v>
      </c>
    </row>
    <row r="1755" spans="1:2" x14ac:dyDescent="0.3">
      <c r="A1755" s="3" t="s">
        <v>1755</v>
      </c>
      <c r="B1755" s="1">
        <v>4948.054000000001</v>
      </c>
    </row>
    <row r="1756" spans="1:2" x14ac:dyDescent="0.3">
      <c r="A1756" s="3" t="s">
        <v>1756</v>
      </c>
      <c r="B1756" s="1">
        <v>1317.3600000000001</v>
      </c>
    </row>
    <row r="1757" spans="1:2" x14ac:dyDescent="0.3">
      <c r="A1757" s="3" t="s">
        <v>1757</v>
      </c>
      <c r="B1757" s="1">
        <v>2199.6</v>
      </c>
    </row>
    <row r="1758" spans="1:2" x14ac:dyDescent="0.3">
      <c r="A1758" s="3" t="s">
        <v>1758</v>
      </c>
      <c r="B1758" s="1">
        <v>608.24</v>
      </c>
    </row>
    <row r="1759" spans="1:2" x14ac:dyDescent="0.3">
      <c r="A1759" s="3" t="s">
        <v>1759</v>
      </c>
      <c r="B1759" s="1">
        <v>4368.4560000000001</v>
      </c>
    </row>
    <row r="1760" spans="1:2" x14ac:dyDescent="0.3">
      <c r="A1760" s="3" t="s">
        <v>1760</v>
      </c>
      <c r="B1760" s="1">
        <v>6358.8600000000006</v>
      </c>
    </row>
    <row r="1761" spans="1:2" x14ac:dyDescent="0.3">
      <c r="A1761" s="3" t="s">
        <v>1761</v>
      </c>
      <c r="B1761" s="1">
        <v>43.055999999999997</v>
      </c>
    </row>
    <row r="1762" spans="1:2" x14ac:dyDescent="0.3">
      <c r="A1762" s="3" t="s">
        <v>1762</v>
      </c>
      <c r="B1762" s="1">
        <v>2182.38</v>
      </c>
    </row>
    <row r="1763" spans="1:2" x14ac:dyDescent="0.3">
      <c r="A1763" s="3" t="s">
        <v>1763</v>
      </c>
      <c r="B1763" s="1">
        <v>1320.1408000000001</v>
      </c>
    </row>
    <row r="1764" spans="1:2" x14ac:dyDescent="0.3">
      <c r="A1764" s="3" t="s">
        <v>1764</v>
      </c>
      <c r="B1764" s="1">
        <v>6357.3600000000006</v>
      </c>
    </row>
    <row r="1765" spans="1:2" x14ac:dyDescent="0.3">
      <c r="A1765" s="3" t="s">
        <v>1765</v>
      </c>
      <c r="B1765" s="1">
        <v>6541.1639999999989</v>
      </c>
    </row>
    <row r="1766" spans="1:2" x14ac:dyDescent="0.3">
      <c r="A1766" s="3" t="s">
        <v>1766</v>
      </c>
      <c r="B1766" s="1">
        <v>14943.966000000002</v>
      </c>
    </row>
    <row r="1767" spans="1:2" x14ac:dyDescent="0.3">
      <c r="A1767" s="3" t="s">
        <v>1767</v>
      </c>
      <c r="B1767" s="1">
        <v>1425.384</v>
      </c>
    </row>
    <row r="1768" spans="1:2" x14ac:dyDescent="0.3">
      <c r="A1768" s="3" t="s">
        <v>1768</v>
      </c>
      <c r="B1768" s="1">
        <v>9284.4959999999992</v>
      </c>
    </row>
    <row r="1769" spans="1:2" x14ac:dyDescent="0.3">
      <c r="A1769" s="3" t="s">
        <v>1769</v>
      </c>
      <c r="B1769" s="1">
        <v>672.3119999999999</v>
      </c>
    </row>
    <row r="1770" spans="1:2" x14ac:dyDescent="0.3">
      <c r="A1770" s="3" t="s">
        <v>1770</v>
      </c>
      <c r="B1770" s="1">
        <v>45.6</v>
      </c>
    </row>
    <row r="1771" spans="1:2" x14ac:dyDescent="0.3">
      <c r="A1771" s="3" t="s">
        <v>1771</v>
      </c>
      <c r="B1771" s="1">
        <v>16683.720000000005</v>
      </c>
    </row>
    <row r="1772" spans="1:2" x14ac:dyDescent="0.3">
      <c r="A1772" s="3" t="s">
        <v>1772</v>
      </c>
      <c r="B1772" s="1">
        <v>783540.58000000089</v>
      </c>
    </row>
    <row r="1773" spans="1:2" x14ac:dyDescent="0.3">
      <c r="A1773" s="3" t="s">
        <v>1773</v>
      </c>
      <c r="B1773" s="1">
        <v>146532.85799999989</v>
      </c>
    </row>
    <row r="1774" spans="1:2" x14ac:dyDescent="0.3">
      <c r="A1774" s="3" t="s">
        <v>1774</v>
      </c>
      <c r="B1774" s="1">
        <v>84.96</v>
      </c>
    </row>
    <row r="1775" spans="1:2" x14ac:dyDescent="0.3">
      <c r="A1775" s="3" t="s">
        <v>1775</v>
      </c>
      <c r="B1775" s="1">
        <v>2700.2400000000002</v>
      </c>
    </row>
    <row r="1776" spans="1:2" x14ac:dyDescent="0.3">
      <c r="A1776" s="3" t="s">
        <v>1776</v>
      </c>
      <c r="B1776" s="1">
        <v>304.08000000000004</v>
      </c>
    </row>
    <row r="1777" spans="1:2" x14ac:dyDescent="0.3">
      <c r="A1777" s="3" t="s">
        <v>1777</v>
      </c>
      <c r="B1777" s="1">
        <v>2806.4748</v>
      </c>
    </row>
    <row r="1778" spans="1:2" x14ac:dyDescent="0.3">
      <c r="A1778" s="3" t="s">
        <v>1778</v>
      </c>
      <c r="B1778" s="1">
        <v>435.108</v>
      </c>
    </row>
    <row r="1779" spans="1:2" x14ac:dyDescent="0.3">
      <c r="A1779" s="3" t="s">
        <v>1779</v>
      </c>
      <c r="B1779" s="1">
        <v>14558.699999999999</v>
      </c>
    </row>
    <row r="1780" spans="1:2" x14ac:dyDescent="0.3">
      <c r="A1780" s="3" t="s">
        <v>1780</v>
      </c>
      <c r="B1780" s="1">
        <v>41082.512999999992</v>
      </c>
    </row>
    <row r="1781" spans="1:2" x14ac:dyDescent="0.3">
      <c r="A1781" s="3" t="s">
        <v>1781</v>
      </c>
      <c r="B1781" s="1">
        <v>5209.2772000000004</v>
      </c>
    </row>
    <row r="1782" spans="1:2" x14ac:dyDescent="0.3">
      <c r="A1782" s="3" t="s">
        <v>1782</v>
      </c>
      <c r="B1782" s="1">
        <v>975.96</v>
      </c>
    </row>
    <row r="1783" spans="1:2" x14ac:dyDescent="0.3">
      <c r="A1783" s="3" t="s">
        <v>1783</v>
      </c>
      <c r="B1783" s="1">
        <v>6734.16</v>
      </c>
    </row>
    <row r="1784" spans="1:2" x14ac:dyDescent="0.3">
      <c r="A1784" s="3" t="s">
        <v>1784</v>
      </c>
      <c r="B1784" s="1">
        <v>834.19200000000001</v>
      </c>
    </row>
    <row r="1785" spans="1:2" x14ac:dyDescent="0.3">
      <c r="A1785" s="3" t="s">
        <v>1785</v>
      </c>
      <c r="B1785" s="1">
        <v>777.24</v>
      </c>
    </row>
    <row r="1786" spans="1:2" x14ac:dyDescent="0.3">
      <c r="A1786" s="3" t="s">
        <v>1786</v>
      </c>
      <c r="B1786" s="1">
        <v>1234.5599999999997</v>
      </c>
    </row>
    <row r="1787" spans="1:2" x14ac:dyDescent="0.3">
      <c r="A1787" s="3" t="s">
        <v>1787</v>
      </c>
      <c r="B1787" s="1">
        <v>47475.144000000008</v>
      </c>
    </row>
    <row r="1788" spans="1:2" x14ac:dyDescent="0.3">
      <c r="A1788" s="3" t="s">
        <v>1788</v>
      </c>
      <c r="B1788" s="1">
        <v>7146.7259999999987</v>
      </c>
    </row>
    <row r="1789" spans="1:2" x14ac:dyDescent="0.3">
      <c r="A1789" s="3" t="s">
        <v>1789</v>
      </c>
      <c r="B1789" s="1">
        <v>2382</v>
      </c>
    </row>
    <row r="1790" spans="1:2" x14ac:dyDescent="0.3">
      <c r="A1790" s="3" t="s">
        <v>1790</v>
      </c>
      <c r="B1790" s="1">
        <v>1843.88</v>
      </c>
    </row>
    <row r="1791" spans="1:2" x14ac:dyDescent="0.3">
      <c r="A1791" s="3" t="s">
        <v>1791</v>
      </c>
      <c r="B1791" s="1">
        <v>2540.88</v>
      </c>
    </row>
    <row r="1792" spans="1:2" x14ac:dyDescent="0.3">
      <c r="A1792" s="3" t="s">
        <v>1792</v>
      </c>
      <c r="B1792" s="1">
        <v>2561.88</v>
      </c>
    </row>
    <row r="1793" spans="1:2" x14ac:dyDescent="0.3">
      <c r="A1793" s="3" t="s">
        <v>1793</v>
      </c>
      <c r="B1793" s="1">
        <v>4672.2000000000007</v>
      </c>
    </row>
    <row r="1794" spans="1:2" x14ac:dyDescent="0.3">
      <c r="A1794" s="3" t="s">
        <v>1794</v>
      </c>
      <c r="B1794" s="1">
        <v>1189.02</v>
      </c>
    </row>
    <row r="1795" spans="1:2" x14ac:dyDescent="0.3">
      <c r="A1795" s="3" t="s">
        <v>1795</v>
      </c>
      <c r="B1795" s="1">
        <v>11540.240000000002</v>
      </c>
    </row>
    <row r="1796" spans="1:2" x14ac:dyDescent="0.3">
      <c r="A1796" s="3" t="s">
        <v>1796</v>
      </c>
      <c r="B1796" s="1">
        <v>8302.92</v>
      </c>
    </row>
    <row r="1797" spans="1:2" x14ac:dyDescent="0.3">
      <c r="A1797" s="3" t="s">
        <v>1797</v>
      </c>
      <c r="B1797" s="1">
        <v>2618.1959999999999</v>
      </c>
    </row>
    <row r="1798" spans="1:2" x14ac:dyDescent="0.3">
      <c r="A1798" s="3" t="s">
        <v>1798</v>
      </c>
      <c r="B1798" s="1">
        <v>9805.5840000000007</v>
      </c>
    </row>
    <row r="1799" spans="1:2" x14ac:dyDescent="0.3">
      <c r="A1799" s="3" t="s">
        <v>1799</v>
      </c>
      <c r="B1799" s="1">
        <v>5048.7840000000006</v>
      </c>
    </row>
    <row r="1800" spans="1:2" x14ac:dyDescent="0.3">
      <c r="A1800" s="3" t="s">
        <v>1800</v>
      </c>
      <c r="B1800" s="1">
        <v>56222.01999999999</v>
      </c>
    </row>
    <row r="1801" spans="1:2" x14ac:dyDescent="0.3">
      <c r="A1801" s="3" t="s">
        <v>1801</v>
      </c>
      <c r="B1801" s="1">
        <v>8083.26</v>
      </c>
    </row>
    <row r="1802" spans="1:2" x14ac:dyDescent="0.3">
      <c r="A1802" s="3" t="s">
        <v>1802</v>
      </c>
      <c r="B1802" s="1">
        <v>21984.024000000001</v>
      </c>
    </row>
    <row r="1803" spans="1:2" x14ac:dyDescent="0.3">
      <c r="A1803" s="3" t="s">
        <v>1803</v>
      </c>
      <c r="B1803" s="1">
        <v>9768.6</v>
      </c>
    </row>
    <row r="1804" spans="1:2" x14ac:dyDescent="0.3">
      <c r="A1804" s="3" t="s">
        <v>1804</v>
      </c>
      <c r="B1804" s="1">
        <v>3640.7640000000001</v>
      </c>
    </row>
    <row r="1805" spans="1:2" x14ac:dyDescent="0.3">
      <c r="A1805" s="3" t="s">
        <v>1805</v>
      </c>
      <c r="B1805" s="1">
        <v>9957.9936000000016</v>
      </c>
    </row>
    <row r="1806" spans="1:2" x14ac:dyDescent="0.3">
      <c r="A1806" s="3" t="s">
        <v>1806</v>
      </c>
      <c r="B1806" s="1">
        <v>21898.277999999998</v>
      </c>
    </row>
    <row r="1807" spans="1:2" x14ac:dyDescent="0.3">
      <c r="A1807" s="3" t="s">
        <v>1807</v>
      </c>
      <c r="B1807" s="1">
        <v>5716.96</v>
      </c>
    </row>
    <row r="1808" spans="1:2" x14ac:dyDescent="0.3">
      <c r="A1808" s="3" t="s">
        <v>1808</v>
      </c>
      <c r="B1808" s="1">
        <v>18928.902399999999</v>
      </c>
    </row>
    <row r="1809" spans="1:2" x14ac:dyDescent="0.3">
      <c r="A1809" s="3" t="s">
        <v>1809</v>
      </c>
      <c r="B1809" s="1">
        <v>317.82</v>
      </c>
    </row>
    <row r="1810" spans="1:2" x14ac:dyDescent="0.3">
      <c r="A1810" s="3" t="s">
        <v>1810</v>
      </c>
      <c r="B1810" s="1">
        <v>26189.217000000004</v>
      </c>
    </row>
    <row r="1811" spans="1:2" x14ac:dyDescent="0.3">
      <c r="A1811" s="3" t="s">
        <v>1811</v>
      </c>
      <c r="B1811" s="1">
        <v>209.76</v>
      </c>
    </row>
    <row r="1812" spans="1:2" x14ac:dyDescent="0.3">
      <c r="A1812" s="3" t="s">
        <v>1812</v>
      </c>
      <c r="B1812" s="1">
        <v>2447.52</v>
      </c>
    </row>
    <row r="1813" spans="1:2" x14ac:dyDescent="0.3">
      <c r="A1813" s="3" t="s">
        <v>1813</v>
      </c>
      <c r="B1813" s="1">
        <v>17995.519999999997</v>
      </c>
    </row>
    <row r="1814" spans="1:2" x14ac:dyDescent="0.3">
      <c r="A1814" s="3" t="s">
        <v>1814</v>
      </c>
      <c r="B1814" s="1">
        <v>590.16000000000008</v>
      </c>
    </row>
    <row r="1815" spans="1:2" x14ac:dyDescent="0.3">
      <c r="A1815" s="3" t="s">
        <v>1815</v>
      </c>
      <c r="B1815" s="1">
        <v>27523.062000000005</v>
      </c>
    </row>
    <row r="1816" spans="1:2" x14ac:dyDescent="0.3">
      <c r="A1816" s="3" t="s">
        <v>1816</v>
      </c>
      <c r="B1816" s="1">
        <v>21.12</v>
      </c>
    </row>
    <row r="1817" spans="1:2" x14ac:dyDescent="0.3">
      <c r="A1817" s="3" t="s">
        <v>1817</v>
      </c>
      <c r="B1817" s="1">
        <v>6786.2748000000001</v>
      </c>
    </row>
    <row r="1818" spans="1:2" x14ac:dyDescent="0.3">
      <c r="A1818" s="3" t="s">
        <v>1818</v>
      </c>
      <c r="B1818" s="1">
        <v>3481.8400000000006</v>
      </c>
    </row>
    <row r="1819" spans="1:2" x14ac:dyDescent="0.3">
      <c r="A1819" s="3" t="s">
        <v>1819</v>
      </c>
      <c r="B1819" s="1">
        <v>13197.652</v>
      </c>
    </row>
    <row r="1820" spans="1:2" x14ac:dyDescent="0.3">
      <c r="A1820" s="3" t="s">
        <v>1820</v>
      </c>
      <c r="B1820" s="1">
        <v>584.32000000000005</v>
      </c>
    </row>
    <row r="1821" spans="1:2" x14ac:dyDescent="0.3">
      <c r="A1821" s="3" t="s">
        <v>1821</v>
      </c>
      <c r="B1821" s="1">
        <v>6683.13</v>
      </c>
    </row>
    <row r="1822" spans="1:2" x14ac:dyDescent="0.3">
      <c r="A1822" s="3" t="s">
        <v>1822</v>
      </c>
      <c r="B1822" s="1">
        <v>2718.0479999999998</v>
      </c>
    </row>
    <row r="1823" spans="1:2" x14ac:dyDescent="0.3">
      <c r="A1823" s="3" t="s">
        <v>1823</v>
      </c>
      <c r="B1823" s="1">
        <v>116.88</v>
      </c>
    </row>
    <row r="1824" spans="1:2" x14ac:dyDescent="0.3">
      <c r="A1824" s="3" t="s">
        <v>1824</v>
      </c>
      <c r="B1824" s="1">
        <v>19907.939999999999</v>
      </c>
    </row>
    <row r="1825" spans="1:2" x14ac:dyDescent="0.3">
      <c r="A1825" s="3" t="s">
        <v>1825</v>
      </c>
      <c r="B1825" s="1">
        <v>19636.139999999996</v>
      </c>
    </row>
    <row r="1826" spans="1:2" x14ac:dyDescent="0.3">
      <c r="A1826" s="3" t="s">
        <v>1826</v>
      </c>
      <c r="B1826" s="1">
        <v>2283.2400000000002</v>
      </c>
    </row>
    <row r="1827" spans="1:2" x14ac:dyDescent="0.3">
      <c r="A1827" s="3" t="s">
        <v>1827</v>
      </c>
      <c r="B1827" s="1">
        <v>2919.24</v>
      </c>
    </row>
    <row r="1828" spans="1:2" x14ac:dyDescent="0.3">
      <c r="A1828" s="3" t="s">
        <v>1828</v>
      </c>
      <c r="B1828" s="1">
        <v>14399.027999999998</v>
      </c>
    </row>
    <row r="1829" spans="1:2" x14ac:dyDescent="0.3">
      <c r="A1829" s="3" t="s">
        <v>1829</v>
      </c>
      <c r="B1829" s="1">
        <v>4454.16</v>
      </c>
    </row>
    <row r="1830" spans="1:2" x14ac:dyDescent="0.3">
      <c r="A1830" s="3" t="s">
        <v>1830</v>
      </c>
      <c r="B1830" s="1">
        <v>3315.84</v>
      </c>
    </row>
    <row r="1831" spans="1:2" x14ac:dyDescent="0.3">
      <c r="A1831" s="3" t="s">
        <v>1831</v>
      </c>
      <c r="B1831" s="1">
        <v>607.89599999999996</v>
      </c>
    </row>
    <row r="1832" spans="1:2" x14ac:dyDescent="0.3">
      <c r="A1832" s="3" t="s">
        <v>1832</v>
      </c>
      <c r="B1832" s="1">
        <v>918.24</v>
      </c>
    </row>
    <row r="1833" spans="1:2" x14ac:dyDescent="0.3">
      <c r="A1833" s="3" t="s">
        <v>1833</v>
      </c>
      <c r="B1833" s="1">
        <v>3340.0959999999995</v>
      </c>
    </row>
    <row r="1834" spans="1:2" x14ac:dyDescent="0.3">
      <c r="A1834" s="3" t="s">
        <v>1834</v>
      </c>
      <c r="B1834" s="1">
        <v>14059.96</v>
      </c>
    </row>
    <row r="1835" spans="1:2" x14ac:dyDescent="0.3">
      <c r="A1835" s="3" t="s">
        <v>1835</v>
      </c>
      <c r="B1835" s="1">
        <v>2091.33</v>
      </c>
    </row>
    <row r="1836" spans="1:2" x14ac:dyDescent="0.3">
      <c r="A1836" s="3" t="s">
        <v>1836</v>
      </c>
      <c r="B1836" s="1">
        <v>567.84</v>
      </c>
    </row>
    <row r="1837" spans="1:2" x14ac:dyDescent="0.3">
      <c r="A1837" s="3" t="s">
        <v>1837</v>
      </c>
      <c r="B1837" s="1">
        <v>4674.0599999999995</v>
      </c>
    </row>
    <row r="1838" spans="1:2" x14ac:dyDescent="0.3">
      <c r="A1838" s="3" t="s">
        <v>1838</v>
      </c>
      <c r="B1838" s="1">
        <v>6181.86</v>
      </c>
    </row>
    <row r="1839" spans="1:2" x14ac:dyDescent="0.3">
      <c r="A1839" s="3" t="s">
        <v>1839</v>
      </c>
      <c r="B1839" s="1">
        <v>2599.5</v>
      </c>
    </row>
    <row r="1840" spans="1:2" x14ac:dyDescent="0.3">
      <c r="A1840" s="3" t="s">
        <v>1840</v>
      </c>
      <c r="B1840" s="1">
        <v>21037.980000000003</v>
      </c>
    </row>
    <row r="1841" spans="1:2" x14ac:dyDescent="0.3">
      <c r="A1841" s="3" t="s">
        <v>1841</v>
      </c>
      <c r="B1841" s="1">
        <v>14117.64</v>
      </c>
    </row>
    <row r="1842" spans="1:2" x14ac:dyDescent="0.3">
      <c r="A1842" s="3" t="s">
        <v>1842</v>
      </c>
      <c r="B1842" s="1">
        <v>317.15999999999997</v>
      </c>
    </row>
    <row r="1843" spans="1:2" x14ac:dyDescent="0.3">
      <c r="A1843" s="3" t="s">
        <v>1843</v>
      </c>
      <c r="B1843" s="1">
        <v>5988.1760000000004</v>
      </c>
    </row>
    <row r="1844" spans="1:2" x14ac:dyDescent="0.3">
      <c r="A1844" s="3" t="s">
        <v>1844</v>
      </c>
      <c r="B1844" s="1">
        <v>3676.056</v>
      </c>
    </row>
    <row r="1845" spans="1:2" x14ac:dyDescent="0.3">
      <c r="A1845" s="3" t="s">
        <v>1845</v>
      </c>
      <c r="B1845" s="1">
        <v>3201.8631999999998</v>
      </c>
    </row>
    <row r="1846" spans="1:2" x14ac:dyDescent="0.3">
      <c r="A1846" s="3" t="s">
        <v>1846</v>
      </c>
      <c r="B1846" s="1">
        <v>21335.608799999998</v>
      </c>
    </row>
    <row r="1847" spans="1:2" x14ac:dyDescent="0.3">
      <c r="A1847" s="3" t="s">
        <v>1847</v>
      </c>
      <c r="B1847" s="1">
        <v>4913.5519999999997</v>
      </c>
    </row>
    <row r="1848" spans="1:2" x14ac:dyDescent="0.3">
      <c r="A1848" s="3" t="s">
        <v>1848</v>
      </c>
      <c r="B1848" s="1">
        <v>11.231999999999999</v>
      </c>
    </row>
    <row r="1849" spans="1:2" x14ac:dyDescent="0.3">
      <c r="A1849" s="3" t="s">
        <v>1849</v>
      </c>
      <c r="B1849" s="1">
        <v>2440.6079999999997</v>
      </c>
    </row>
    <row r="1850" spans="1:2" x14ac:dyDescent="0.3">
      <c r="A1850" s="3" t="s">
        <v>1850</v>
      </c>
      <c r="B1850" s="1">
        <v>1187.7599999999998</v>
      </c>
    </row>
    <row r="1851" spans="1:2" x14ac:dyDescent="0.3">
      <c r="A1851" s="3" t="s">
        <v>1851</v>
      </c>
      <c r="B1851" s="1">
        <v>3820.88</v>
      </c>
    </row>
    <row r="1852" spans="1:2" x14ac:dyDescent="0.3">
      <c r="A1852" s="3" t="s">
        <v>1852</v>
      </c>
      <c r="B1852" s="1">
        <v>3771.4</v>
      </c>
    </row>
    <row r="1853" spans="1:2" x14ac:dyDescent="0.3">
      <c r="A1853" s="3" t="s">
        <v>1853</v>
      </c>
      <c r="B1853" s="1">
        <v>1834.2</v>
      </c>
    </row>
    <row r="1854" spans="1:2" x14ac:dyDescent="0.3">
      <c r="A1854" s="3" t="s">
        <v>1854</v>
      </c>
      <c r="B1854" s="1">
        <v>7051.7999999999993</v>
      </c>
    </row>
    <row r="1855" spans="1:2" x14ac:dyDescent="0.3">
      <c r="A1855" s="3" t="s">
        <v>1855</v>
      </c>
      <c r="B1855" s="1">
        <v>50.58</v>
      </c>
    </row>
    <row r="1856" spans="1:2" x14ac:dyDescent="0.3">
      <c r="A1856" s="3" t="s">
        <v>1856</v>
      </c>
      <c r="B1856" s="1">
        <v>18776.22</v>
      </c>
    </row>
    <row r="1857" spans="1:2" x14ac:dyDescent="0.3">
      <c r="A1857" s="3" t="s">
        <v>1857</v>
      </c>
      <c r="B1857" s="1">
        <v>1512.7919999999999</v>
      </c>
    </row>
    <row r="1858" spans="1:2" x14ac:dyDescent="0.3">
      <c r="A1858" s="3" t="s">
        <v>1858</v>
      </c>
      <c r="B1858" s="1">
        <v>9.1199999999999992</v>
      </c>
    </row>
    <row r="1859" spans="1:2" x14ac:dyDescent="0.3">
      <c r="A1859" s="3" t="s">
        <v>1859</v>
      </c>
      <c r="B1859" s="1">
        <v>6163.5599999999995</v>
      </c>
    </row>
    <row r="1860" spans="1:2" x14ac:dyDescent="0.3">
      <c r="A1860" s="3" t="s">
        <v>1860</v>
      </c>
      <c r="B1860" s="1">
        <v>54.6</v>
      </c>
    </row>
    <row r="1861" spans="1:2" x14ac:dyDescent="0.3">
      <c r="A1861" s="3" t="s">
        <v>1861</v>
      </c>
      <c r="B1861" s="1">
        <v>608.76</v>
      </c>
    </row>
    <row r="1862" spans="1:2" x14ac:dyDescent="0.3">
      <c r="A1862" s="3" t="s">
        <v>1862</v>
      </c>
      <c r="B1862" s="1">
        <v>643.95600000000002</v>
      </c>
    </row>
    <row r="1863" spans="1:2" x14ac:dyDescent="0.3">
      <c r="A1863" s="3" t="s">
        <v>1863</v>
      </c>
      <c r="B1863" s="1">
        <v>3856.3200000000006</v>
      </c>
    </row>
    <row r="1864" spans="1:2" x14ac:dyDescent="0.3">
      <c r="A1864" s="3" t="s">
        <v>1864</v>
      </c>
      <c r="B1864" s="1">
        <v>13272.360000000002</v>
      </c>
    </row>
    <row r="1865" spans="1:2" x14ac:dyDescent="0.3">
      <c r="A1865" s="3" t="s">
        <v>1865</v>
      </c>
      <c r="B1865" s="1">
        <v>141.78</v>
      </c>
    </row>
    <row r="1866" spans="1:2" x14ac:dyDescent="0.3">
      <c r="A1866" s="3" t="s">
        <v>1866</v>
      </c>
      <c r="B1866" s="1">
        <v>733.95600000000002</v>
      </c>
    </row>
    <row r="1867" spans="1:2" x14ac:dyDescent="0.3">
      <c r="A1867" s="3" t="s">
        <v>1867</v>
      </c>
      <c r="B1867" s="1">
        <v>2998.152</v>
      </c>
    </row>
    <row r="1868" spans="1:2" x14ac:dyDescent="0.3">
      <c r="A1868" s="3" t="s">
        <v>1868</v>
      </c>
      <c r="B1868" s="1">
        <v>1296.5</v>
      </c>
    </row>
    <row r="1869" spans="1:2" x14ac:dyDescent="0.3">
      <c r="A1869" s="3" t="s">
        <v>1869</v>
      </c>
      <c r="B1869" s="1">
        <v>13361.52</v>
      </c>
    </row>
    <row r="1870" spans="1:2" x14ac:dyDescent="0.3">
      <c r="A1870" s="3" t="s">
        <v>1870</v>
      </c>
      <c r="B1870" s="1">
        <v>233.72</v>
      </c>
    </row>
    <row r="1871" spans="1:2" x14ac:dyDescent="0.3">
      <c r="A1871" s="3" t="s">
        <v>1871</v>
      </c>
      <c r="B1871" s="1">
        <v>1833.8760000000002</v>
      </c>
    </row>
    <row r="1872" spans="1:2" x14ac:dyDescent="0.3">
      <c r="A1872" s="3" t="s">
        <v>1872</v>
      </c>
      <c r="B1872" s="1">
        <v>812.322</v>
      </c>
    </row>
    <row r="1873" spans="1:2" x14ac:dyDescent="0.3">
      <c r="A1873" s="3" t="s">
        <v>1873</v>
      </c>
      <c r="B1873" s="1">
        <v>5887.5360000000001</v>
      </c>
    </row>
    <row r="1874" spans="1:2" x14ac:dyDescent="0.3">
      <c r="A1874" s="3" t="s">
        <v>1874</v>
      </c>
      <c r="B1874" s="1">
        <v>5707.74</v>
      </c>
    </row>
    <row r="1875" spans="1:2" x14ac:dyDescent="0.3">
      <c r="A1875" s="3" t="s">
        <v>1875</v>
      </c>
      <c r="B1875" s="1">
        <v>768.83999999999992</v>
      </c>
    </row>
    <row r="1876" spans="1:2" x14ac:dyDescent="0.3">
      <c r="A1876" s="3" t="s">
        <v>1876</v>
      </c>
      <c r="B1876" s="1">
        <v>13000.541999999998</v>
      </c>
    </row>
    <row r="1877" spans="1:2" x14ac:dyDescent="0.3">
      <c r="A1877" s="3" t="s">
        <v>1877</v>
      </c>
      <c r="B1877" s="1">
        <v>14304.72</v>
      </c>
    </row>
    <row r="1878" spans="1:2" x14ac:dyDescent="0.3">
      <c r="A1878" s="3" t="s">
        <v>1878</v>
      </c>
      <c r="B1878" s="1">
        <v>11942.156999999999</v>
      </c>
    </row>
    <row r="1879" spans="1:2" x14ac:dyDescent="0.3">
      <c r="A1879" s="3" t="s">
        <v>1879</v>
      </c>
      <c r="B1879" s="1">
        <v>7586.0699999999988</v>
      </c>
    </row>
    <row r="1880" spans="1:2" x14ac:dyDescent="0.3">
      <c r="A1880" s="3" t="s">
        <v>1880</v>
      </c>
      <c r="B1880" s="1">
        <v>278.46000000000004</v>
      </c>
    </row>
    <row r="1881" spans="1:2" x14ac:dyDescent="0.3">
      <c r="A1881" s="3" t="s">
        <v>1881</v>
      </c>
      <c r="B1881" s="1">
        <v>117.264</v>
      </c>
    </row>
    <row r="1882" spans="1:2" x14ac:dyDescent="0.3">
      <c r="A1882" s="3" t="s">
        <v>1882</v>
      </c>
      <c r="B1882" s="1">
        <v>9446.8200000000015</v>
      </c>
    </row>
    <row r="1883" spans="1:2" x14ac:dyDescent="0.3">
      <c r="A1883" s="3" t="s">
        <v>1883</v>
      </c>
      <c r="B1883" s="1">
        <v>51450.003000000012</v>
      </c>
    </row>
    <row r="1884" spans="1:2" x14ac:dyDescent="0.3">
      <c r="A1884" s="3" t="s">
        <v>1884</v>
      </c>
      <c r="B1884" s="1">
        <v>18556.505999999998</v>
      </c>
    </row>
    <row r="1885" spans="1:2" x14ac:dyDescent="0.3">
      <c r="A1885" s="3" t="s">
        <v>1885</v>
      </c>
      <c r="B1885" s="1">
        <v>14817.719999999996</v>
      </c>
    </row>
    <row r="1886" spans="1:2" x14ac:dyDescent="0.3">
      <c r="A1886" s="3" t="s">
        <v>1886</v>
      </c>
      <c r="B1886" s="1">
        <v>781.4799999999999</v>
      </c>
    </row>
    <row r="1887" spans="1:2" x14ac:dyDescent="0.3">
      <c r="A1887" s="3" t="s">
        <v>1887</v>
      </c>
      <c r="B1887" s="1">
        <v>8391.68</v>
      </c>
    </row>
    <row r="1888" spans="1:2" x14ac:dyDescent="0.3">
      <c r="A1888" s="3" t="s">
        <v>1888</v>
      </c>
      <c r="B1888" s="1">
        <v>435.04</v>
      </c>
    </row>
    <row r="1889" spans="1:2" x14ac:dyDescent="0.3">
      <c r="A1889" s="3" t="s">
        <v>1889</v>
      </c>
      <c r="B1889" s="1">
        <v>8723.9280000000017</v>
      </c>
    </row>
    <row r="1890" spans="1:2" x14ac:dyDescent="0.3">
      <c r="A1890" s="3" t="s">
        <v>1890</v>
      </c>
      <c r="B1890" s="1">
        <v>11772.84</v>
      </c>
    </row>
    <row r="1891" spans="1:2" x14ac:dyDescent="0.3">
      <c r="A1891" s="3" t="s">
        <v>1891</v>
      </c>
      <c r="B1891" s="1">
        <v>1062.8</v>
      </c>
    </row>
    <row r="1892" spans="1:2" x14ac:dyDescent="0.3">
      <c r="A1892" s="3" t="s">
        <v>1892</v>
      </c>
      <c r="B1892" s="1">
        <v>214.416</v>
      </c>
    </row>
    <row r="1893" spans="1:2" x14ac:dyDescent="0.3">
      <c r="A1893" s="3" t="s">
        <v>1893</v>
      </c>
      <c r="B1893" s="1">
        <v>3343.4819999999995</v>
      </c>
    </row>
    <row r="1894" spans="1:2" x14ac:dyDescent="0.3">
      <c r="A1894" s="3" t="s">
        <v>1894</v>
      </c>
      <c r="B1894" s="1">
        <v>15306.972</v>
      </c>
    </row>
    <row r="1895" spans="1:2" x14ac:dyDescent="0.3">
      <c r="A1895" s="3" t="s">
        <v>1895</v>
      </c>
      <c r="B1895" s="1">
        <v>56233.549800000023</v>
      </c>
    </row>
    <row r="1896" spans="1:2" x14ac:dyDescent="0.3">
      <c r="A1896" s="3" t="s">
        <v>1896</v>
      </c>
      <c r="B1896" s="1">
        <v>3007.6380000000004</v>
      </c>
    </row>
    <row r="1897" spans="1:2" x14ac:dyDescent="0.3">
      <c r="A1897" s="3" t="s">
        <v>1897</v>
      </c>
      <c r="B1897" s="1">
        <v>1965.36</v>
      </c>
    </row>
    <row r="1898" spans="1:2" x14ac:dyDescent="0.3">
      <c r="A1898" s="3" t="s">
        <v>1898</v>
      </c>
      <c r="B1898" s="1">
        <v>3886.8029999999999</v>
      </c>
    </row>
    <row r="1899" spans="1:2" x14ac:dyDescent="0.3">
      <c r="A1899" s="3" t="s">
        <v>1899</v>
      </c>
      <c r="B1899" s="1">
        <v>9936.2879999999986</v>
      </c>
    </row>
    <row r="1900" spans="1:2" x14ac:dyDescent="0.3">
      <c r="A1900" s="3" t="s">
        <v>1900</v>
      </c>
      <c r="B1900" s="1">
        <v>947.04</v>
      </c>
    </row>
    <row r="1901" spans="1:2" x14ac:dyDescent="0.3">
      <c r="A1901" s="3" t="s">
        <v>1901</v>
      </c>
      <c r="B1901" s="1">
        <v>47.28</v>
      </c>
    </row>
    <row r="1902" spans="1:2" x14ac:dyDescent="0.3">
      <c r="A1902" s="3" t="s">
        <v>1902</v>
      </c>
      <c r="B1902" s="1">
        <v>1372.0336000000002</v>
      </c>
    </row>
    <row r="1903" spans="1:2" x14ac:dyDescent="0.3">
      <c r="A1903" s="3" t="s">
        <v>1903</v>
      </c>
      <c r="B1903" s="1">
        <v>5044.9679999999998</v>
      </c>
    </row>
    <row r="1904" spans="1:2" x14ac:dyDescent="0.3">
      <c r="A1904" s="3" t="s">
        <v>1904</v>
      </c>
      <c r="B1904" s="1">
        <v>16161.48</v>
      </c>
    </row>
    <row r="1905" spans="1:2" x14ac:dyDescent="0.3">
      <c r="A1905" s="3" t="s">
        <v>1905</v>
      </c>
      <c r="B1905" s="1">
        <v>3785.28</v>
      </c>
    </row>
    <row r="1906" spans="1:2" x14ac:dyDescent="0.3">
      <c r="A1906" s="3" t="s">
        <v>1906</v>
      </c>
      <c r="B1906" s="1">
        <v>169575.74700000003</v>
      </c>
    </row>
    <row r="1907" spans="1:2" x14ac:dyDescent="0.3">
      <c r="A1907" s="3" t="s">
        <v>1907</v>
      </c>
      <c r="B1907" s="1">
        <v>13024.652</v>
      </c>
    </row>
    <row r="1908" spans="1:2" x14ac:dyDescent="0.3">
      <c r="A1908" s="3" t="s">
        <v>1908</v>
      </c>
      <c r="B1908" s="1">
        <v>11566.56</v>
      </c>
    </row>
    <row r="1909" spans="1:2" x14ac:dyDescent="0.3">
      <c r="A1909" s="3" t="s">
        <v>1909</v>
      </c>
      <c r="B1909" s="1">
        <v>12774.864</v>
      </c>
    </row>
    <row r="1910" spans="1:2" x14ac:dyDescent="0.3">
      <c r="A1910" s="3" t="s">
        <v>1910</v>
      </c>
      <c r="B1910" s="1">
        <v>5856.1679999999997</v>
      </c>
    </row>
    <row r="1911" spans="1:2" x14ac:dyDescent="0.3">
      <c r="A1911" s="3" t="s">
        <v>1911</v>
      </c>
      <c r="B1911" s="1">
        <v>28995.66</v>
      </c>
    </row>
    <row r="1912" spans="1:2" x14ac:dyDescent="0.3">
      <c r="A1912" s="3" t="s">
        <v>1912</v>
      </c>
      <c r="B1912" s="1">
        <v>130.74</v>
      </c>
    </row>
    <row r="1913" spans="1:2" x14ac:dyDescent="0.3">
      <c r="A1913" s="3" t="s">
        <v>1913</v>
      </c>
      <c r="B1913" s="1">
        <v>4271.08</v>
      </c>
    </row>
    <row r="1914" spans="1:2" x14ac:dyDescent="0.3">
      <c r="A1914" s="3" t="s">
        <v>1914</v>
      </c>
      <c r="B1914" s="1">
        <v>333.12</v>
      </c>
    </row>
    <row r="1915" spans="1:2" x14ac:dyDescent="0.3">
      <c r="A1915" s="3" t="s">
        <v>1915</v>
      </c>
      <c r="B1915" s="1">
        <v>6621.6400000000012</v>
      </c>
    </row>
    <row r="1916" spans="1:2" x14ac:dyDescent="0.3">
      <c r="A1916" s="3" t="s">
        <v>1916</v>
      </c>
      <c r="B1916" s="1">
        <v>22422.300000000003</v>
      </c>
    </row>
    <row r="1917" spans="1:2" x14ac:dyDescent="0.3">
      <c r="A1917" s="3" t="s">
        <v>1917</v>
      </c>
      <c r="B1917" s="1">
        <v>1423.64</v>
      </c>
    </row>
    <row r="1918" spans="1:2" x14ac:dyDescent="0.3">
      <c r="A1918" s="3" t="s">
        <v>1918</v>
      </c>
      <c r="B1918" s="1">
        <v>3050.1660000000002</v>
      </c>
    </row>
    <row r="1919" spans="1:2" x14ac:dyDescent="0.3">
      <c r="A1919" s="3" t="s">
        <v>1919</v>
      </c>
      <c r="B1919" s="1">
        <v>4477.8436000000002</v>
      </c>
    </row>
    <row r="1920" spans="1:2" x14ac:dyDescent="0.3">
      <c r="A1920" s="3" t="s">
        <v>1920</v>
      </c>
      <c r="B1920" s="1">
        <v>2862.8999999999996</v>
      </c>
    </row>
    <row r="1921" spans="1:2" x14ac:dyDescent="0.3">
      <c r="A1921" s="3" t="s">
        <v>1921</v>
      </c>
      <c r="B1921" s="1">
        <v>6946.28</v>
      </c>
    </row>
    <row r="1922" spans="1:2" x14ac:dyDescent="0.3">
      <c r="A1922" s="3" t="s">
        <v>1922</v>
      </c>
      <c r="B1922" s="1">
        <v>387.54</v>
      </c>
    </row>
    <row r="1923" spans="1:2" x14ac:dyDescent="0.3">
      <c r="A1923" s="3" t="s">
        <v>1923</v>
      </c>
      <c r="B1923" s="1">
        <v>1930.7439999999999</v>
      </c>
    </row>
    <row r="1924" spans="1:2" x14ac:dyDescent="0.3">
      <c r="A1924" s="3" t="s">
        <v>1924</v>
      </c>
      <c r="B1924" s="1">
        <v>175.32</v>
      </c>
    </row>
    <row r="1925" spans="1:2" x14ac:dyDescent="0.3">
      <c r="A1925" s="3" t="s">
        <v>1925</v>
      </c>
      <c r="B1925" s="1">
        <v>15669.8976</v>
      </c>
    </row>
    <row r="1926" spans="1:2" x14ac:dyDescent="0.3">
      <c r="A1926" s="3" t="s">
        <v>1926</v>
      </c>
      <c r="B1926" s="1">
        <v>4826.75</v>
      </c>
    </row>
    <row r="1927" spans="1:2" x14ac:dyDescent="0.3">
      <c r="A1927" s="3" t="s">
        <v>1927</v>
      </c>
      <c r="B1927" s="1">
        <v>7555.7225999999982</v>
      </c>
    </row>
    <row r="1928" spans="1:2" x14ac:dyDescent="0.3">
      <c r="A1928" s="3" t="s">
        <v>1928</v>
      </c>
      <c r="B1928" s="1">
        <v>236.1</v>
      </c>
    </row>
    <row r="1929" spans="1:2" x14ac:dyDescent="0.3">
      <c r="A1929" s="3" t="s">
        <v>1929</v>
      </c>
      <c r="B1929" s="1">
        <v>3889.6790000000001</v>
      </c>
    </row>
    <row r="1930" spans="1:2" x14ac:dyDescent="0.3">
      <c r="A1930" s="3" t="s">
        <v>1930</v>
      </c>
      <c r="B1930" s="1">
        <v>399.44</v>
      </c>
    </row>
    <row r="1931" spans="1:2" x14ac:dyDescent="0.3">
      <c r="A1931" s="3" t="s">
        <v>1931</v>
      </c>
      <c r="B1931" s="1">
        <v>588.6</v>
      </c>
    </row>
    <row r="1932" spans="1:2" x14ac:dyDescent="0.3">
      <c r="A1932" s="3" t="s">
        <v>1932</v>
      </c>
      <c r="B1932" s="1">
        <v>4.4279999999999999</v>
      </c>
    </row>
    <row r="1933" spans="1:2" x14ac:dyDescent="0.3">
      <c r="A1933" s="3" t="s">
        <v>1933</v>
      </c>
      <c r="B1933" s="1">
        <v>4818.3640000000005</v>
      </c>
    </row>
    <row r="1934" spans="1:2" x14ac:dyDescent="0.3">
      <c r="A1934" s="3" t="s">
        <v>1934</v>
      </c>
      <c r="B1934" s="1">
        <v>2234.2400000000002</v>
      </c>
    </row>
    <row r="1935" spans="1:2" x14ac:dyDescent="0.3">
      <c r="A1935" s="3" t="s">
        <v>1935</v>
      </c>
      <c r="B1935" s="1">
        <v>29.64</v>
      </c>
    </row>
    <row r="1936" spans="1:2" x14ac:dyDescent="0.3">
      <c r="A1936" s="3" t="s">
        <v>1936</v>
      </c>
      <c r="B1936" s="1">
        <v>179655.11999999997</v>
      </c>
    </row>
    <row r="1937" spans="1:2" x14ac:dyDescent="0.3">
      <c r="A1937" s="3" t="s">
        <v>1937</v>
      </c>
      <c r="B1937" s="1">
        <v>4953.4399999999996</v>
      </c>
    </row>
    <row r="1938" spans="1:2" x14ac:dyDescent="0.3">
      <c r="A1938" s="3" t="s">
        <v>1938</v>
      </c>
      <c r="B1938" s="1">
        <v>13660.47</v>
      </c>
    </row>
    <row r="1939" spans="1:2" x14ac:dyDescent="0.3">
      <c r="A1939" s="3" t="s">
        <v>1939</v>
      </c>
      <c r="B1939" s="1">
        <v>6009.0720000000001</v>
      </c>
    </row>
    <row r="1940" spans="1:2" x14ac:dyDescent="0.3">
      <c r="A1940" s="3" t="s">
        <v>1940</v>
      </c>
      <c r="B1940" s="1">
        <v>18121.656000000003</v>
      </c>
    </row>
    <row r="1941" spans="1:2" x14ac:dyDescent="0.3">
      <c r="A1941" s="3" t="s">
        <v>1941</v>
      </c>
      <c r="B1941" s="1">
        <v>4788.1019999999999</v>
      </c>
    </row>
    <row r="1942" spans="1:2" x14ac:dyDescent="0.3">
      <c r="A1942" s="3" t="s">
        <v>1942</v>
      </c>
      <c r="B1942" s="1">
        <v>2098.7219999999998</v>
      </c>
    </row>
    <row r="1943" spans="1:2" x14ac:dyDescent="0.3">
      <c r="A1943" s="3" t="s">
        <v>1943</v>
      </c>
      <c r="B1943" s="1">
        <v>1652.4</v>
      </c>
    </row>
    <row r="1944" spans="1:2" x14ac:dyDescent="0.3">
      <c r="A1944" s="3" t="s">
        <v>1944</v>
      </c>
      <c r="B1944" s="1">
        <v>38562.850599999991</v>
      </c>
    </row>
    <row r="1945" spans="1:2" x14ac:dyDescent="0.3">
      <c r="A1945" s="3" t="s">
        <v>1945</v>
      </c>
      <c r="B1945" s="1">
        <v>615.14279999999997</v>
      </c>
    </row>
    <row r="1946" spans="1:2" x14ac:dyDescent="0.3">
      <c r="A1946" s="3" t="s">
        <v>1946</v>
      </c>
      <c r="B1946" s="1">
        <v>4612.2</v>
      </c>
    </row>
    <row r="1947" spans="1:2" x14ac:dyDescent="0.3">
      <c r="A1947" s="3" t="s">
        <v>1947</v>
      </c>
      <c r="B1947" s="1">
        <v>3410.6799999999994</v>
      </c>
    </row>
    <row r="1948" spans="1:2" x14ac:dyDescent="0.3">
      <c r="A1948" s="3" t="s">
        <v>1948</v>
      </c>
      <c r="B1948" s="1">
        <v>10155.084000000001</v>
      </c>
    </row>
    <row r="1949" spans="1:2" x14ac:dyDescent="0.3">
      <c r="A1949" s="3" t="s">
        <v>1949</v>
      </c>
      <c r="B1949" s="1">
        <v>3330.2240000000002</v>
      </c>
    </row>
    <row r="1950" spans="1:2" x14ac:dyDescent="0.3">
      <c r="A1950" s="3" t="s">
        <v>1950</v>
      </c>
      <c r="B1950" s="1">
        <v>295251.78999999998</v>
      </c>
    </row>
    <row r="1951" spans="1:2" x14ac:dyDescent="0.3">
      <c r="A1951" s="3" t="s">
        <v>1951</v>
      </c>
      <c r="B1951" s="1">
        <v>39578.700000000004</v>
      </c>
    </row>
    <row r="1952" spans="1:2" x14ac:dyDescent="0.3">
      <c r="A1952" s="3" t="s">
        <v>1952</v>
      </c>
      <c r="B1952" s="1">
        <v>28104.384000000002</v>
      </c>
    </row>
    <row r="1953" spans="1:2" x14ac:dyDescent="0.3">
      <c r="A1953" s="3" t="s">
        <v>1953</v>
      </c>
      <c r="B1953" s="1">
        <v>328.14</v>
      </c>
    </row>
    <row r="1954" spans="1:2" x14ac:dyDescent="0.3">
      <c r="A1954" s="3" t="s">
        <v>1954</v>
      </c>
      <c r="B1954" s="1">
        <v>214.8</v>
      </c>
    </row>
    <row r="1955" spans="1:2" x14ac:dyDescent="0.3">
      <c r="A1955" s="3" t="s">
        <v>1955</v>
      </c>
      <c r="B1955" s="1">
        <v>6503.52</v>
      </c>
    </row>
    <row r="1956" spans="1:2" x14ac:dyDescent="0.3">
      <c r="A1956" s="3" t="s">
        <v>1956</v>
      </c>
      <c r="B1956" s="1">
        <v>266.76</v>
      </c>
    </row>
    <row r="1957" spans="1:2" x14ac:dyDescent="0.3">
      <c r="A1957" s="3" t="s">
        <v>1957</v>
      </c>
      <c r="B1957" s="1">
        <v>291.8</v>
      </c>
    </row>
    <row r="1958" spans="1:2" x14ac:dyDescent="0.3">
      <c r="A1958" s="3" t="s">
        <v>1958</v>
      </c>
      <c r="B1958" s="1">
        <v>8843.32</v>
      </c>
    </row>
    <row r="1959" spans="1:2" x14ac:dyDescent="0.3">
      <c r="A1959" s="3" t="s">
        <v>1959</v>
      </c>
      <c r="B1959" s="1">
        <v>4578.0940000000001</v>
      </c>
    </row>
    <row r="1960" spans="1:2" x14ac:dyDescent="0.3">
      <c r="A1960" s="3" t="s">
        <v>1960</v>
      </c>
      <c r="B1960" s="1">
        <v>860.78399999999988</v>
      </c>
    </row>
    <row r="1961" spans="1:2" x14ac:dyDescent="0.3">
      <c r="A1961" s="3" t="s">
        <v>1961</v>
      </c>
      <c r="B1961" s="1">
        <v>2208.2999999999997</v>
      </c>
    </row>
    <row r="1962" spans="1:2" x14ac:dyDescent="0.3">
      <c r="A1962" s="3" t="s">
        <v>1962</v>
      </c>
      <c r="B1962" s="1">
        <v>2790.84</v>
      </c>
    </row>
    <row r="1963" spans="1:2" x14ac:dyDescent="0.3">
      <c r="A1963" s="3" t="s">
        <v>1963</v>
      </c>
      <c r="B1963" s="1">
        <v>3599.1127999999994</v>
      </c>
    </row>
    <row r="1964" spans="1:2" x14ac:dyDescent="0.3">
      <c r="A1964" s="3" t="s">
        <v>1964</v>
      </c>
      <c r="B1964" s="1">
        <v>9974.16</v>
      </c>
    </row>
    <row r="1965" spans="1:2" x14ac:dyDescent="0.3">
      <c r="A1965" s="3" t="s">
        <v>1965</v>
      </c>
      <c r="B1965" s="1">
        <v>24336.3004</v>
      </c>
    </row>
    <row r="1966" spans="1:2" x14ac:dyDescent="0.3">
      <c r="A1966" s="3" t="s">
        <v>1966</v>
      </c>
      <c r="B1966" s="1">
        <v>4458.3600000000006</v>
      </c>
    </row>
    <row r="1967" spans="1:2" x14ac:dyDescent="0.3">
      <c r="A1967" s="3" t="s">
        <v>1967</v>
      </c>
      <c r="B1967" s="1">
        <v>851.64</v>
      </c>
    </row>
    <row r="1968" spans="1:2" x14ac:dyDescent="0.3">
      <c r="A1968" s="3" t="s">
        <v>1968</v>
      </c>
      <c r="B1968" s="1">
        <v>5159.7599999999993</v>
      </c>
    </row>
    <row r="1969" spans="1:2" x14ac:dyDescent="0.3">
      <c r="A1969" s="3" t="s">
        <v>1969</v>
      </c>
      <c r="B1969" s="1">
        <v>2208.2999999999997</v>
      </c>
    </row>
    <row r="1970" spans="1:2" x14ac:dyDescent="0.3">
      <c r="A1970" s="3" t="s">
        <v>1970</v>
      </c>
      <c r="B1970" s="1">
        <v>1829.16</v>
      </c>
    </row>
    <row r="1971" spans="1:2" x14ac:dyDescent="0.3">
      <c r="A1971" s="3" t="s">
        <v>1971</v>
      </c>
      <c r="B1971" s="1">
        <v>4573.9839999999995</v>
      </c>
    </row>
    <row r="1972" spans="1:2" x14ac:dyDescent="0.3">
      <c r="A1972" s="3" t="s">
        <v>1972</v>
      </c>
      <c r="B1972" s="1">
        <v>4273.2719999999999</v>
      </c>
    </row>
    <row r="1973" spans="1:2" x14ac:dyDescent="0.3">
      <c r="A1973" s="3" t="s">
        <v>1973</v>
      </c>
      <c r="B1973" s="1">
        <v>107</v>
      </c>
    </row>
    <row r="1974" spans="1:2" x14ac:dyDescent="0.3">
      <c r="A1974" s="3" t="s">
        <v>1974</v>
      </c>
      <c r="B1974" s="1">
        <v>267.72000000000003</v>
      </c>
    </row>
    <row r="1975" spans="1:2" x14ac:dyDescent="0.3">
      <c r="A1975" s="3" t="s">
        <v>1975</v>
      </c>
      <c r="B1975" s="1">
        <v>552.38400000000001</v>
      </c>
    </row>
    <row r="1976" spans="1:2" x14ac:dyDescent="0.3">
      <c r="A1976" s="3" t="s">
        <v>1976</v>
      </c>
      <c r="B1976" s="1">
        <v>23643.184399999995</v>
      </c>
    </row>
    <row r="1977" spans="1:2" x14ac:dyDescent="0.3">
      <c r="A1977" s="3" t="s">
        <v>1977</v>
      </c>
      <c r="B1977" s="1">
        <v>23353.41</v>
      </c>
    </row>
    <row r="1978" spans="1:2" x14ac:dyDescent="0.3">
      <c r="A1978" s="3" t="s">
        <v>1978</v>
      </c>
      <c r="B1978" s="1">
        <v>7573.5760000000009</v>
      </c>
    </row>
    <row r="1979" spans="1:2" x14ac:dyDescent="0.3">
      <c r="A1979" s="3" t="s">
        <v>1979</v>
      </c>
      <c r="B1979" s="1">
        <v>225.84</v>
      </c>
    </row>
    <row r="1980" spans="1:2" x14ac:dyDescent="0.3">
      <c r="A1980" s="3" t="s">
        <v>1980</v>
      </c>
      <c r="B1980" s="1">
        <v>354.12</v>
      </c>
    </row>
    <row r="1981" spans="1:2" x14ac:dyDescent="0.3">
      <c r="A1981" s="3" t="s">
        <v>1981</v>
      </c>
      <c r="B1981" s="1">
        <v>1108.74</v>
      </c>
    </row>
    <row r="1982" spans="1:2" x14ac:dyDescent="0.3">
      <c r="A1982" s="3" t="s">
        <v>1982</v>
      </c>
      <c r="B1982" s="1">
        <v>4980.18</v>
      </c>
    </row>
    <row r="1983" spans="1:2" x14ac:dyDescent="0.3">
      <c r="A1983" s="3" t="s">
        <v>1983</v>
      </c>
      <c r="B1983" s="1">
        <v>2224.1999999999998</v>
      </c>
    </row>
    <row r="1984" spans="1:2" x14ac:dyDescent="0.3">
      <c r="A1984" s="3" t="s">
        <v>1984</v>
      </c>
      <c r="B1984" s="1">
        <v>11875.601999999999</v>
      </c>
    </row>
    <row r="1985" spans="1:2" x14ac:dyDescent="0.3">
      <c r="A1985" s="3" t="s">
        <v>1985</v>
      </c>
      <c r="B1985" s="1">
        <v>3027.96</v>
      </c>
    </row>
    <row r="1986" spans="1:2" x14ac:dyDescent="0.3">
      <c r="A1986" s="3" t="s">
        <v>1986</v>
      </c>
      <c r="B1986" s="1">
        <v>3005.9160000000002</v>
      </c>
    </row>
    <row r="1987" spans="1:2" x14ac:dyDescent="0.3">
      <c r="A1987" s="3" t="s">
        <v>1987</v>
      </c>
      <c r="B1987" s="1">
        <v>208.32</v>
      </c>
    </row>
    <row r="1988" spans="1:2" x14ac:dyDescent="0.3">
      <c r="A1988" s="3" t="s">
        <v>1988</v>
      </c>
      <c r="B1988" s="1">
        <v>8008.74</v>
      </c>
    </row>
    <row r="1989" spans="1:2" x14ac:dyDescent="0.3">
      <c r="A1989" s="3" t="s">
        <v>1989</v>
      </c>
      <c r="B1989" s="1">
        <v>7502.7240000000002</v>
      </c>
    </row>
    <row r="1990" spans="1:2" x14ac:dyDescent="0.3">
      <c r="A1990" s="3" t="s">
        <v>1990</v>
      </c>
      <c r="B1990" s="1">
        <v>700.72799999999995</v>
      </c>
    </row>
    <row r="1991" spans="1:2" x14ac:dyDescent="0.3">
      <c r="A1991" s="3" t="s">
        <v>1991</v>
      </c>
      <c r="B1991" s="1">
        <v>1363.08</v>
      </c>
    </row>
    <row r="1992" spans="1:2" x14ac:dyDescent="0.3">
      <c r="A1992" s="3" t="s">
        <v>1992</v>
      </c>
      <c r="B1992" s="1">
        <v>19191.96</v>
      </c>
    </row>
    <row r="1993" spans="1:2" x14ac:dyDescent="0.3">
      <c r="A1993" s="3" t="s">
        <v>1993</v>
      </c>
      <c r="B1993" s="1">
        <v>2293.5119999999997</v>
      </c>
    </row>
    <row r="1994" spans="1:2" x14ac:dyDescent="0.3">
      <c r="A1994" s="3" t="s">
        <v>1994</v>
      </c>
      <c r="B1994" s="1">
        <v>4764.1880000000001</v>
      </c>
    </row>
    <row r="1995" spans="1:2" x14ac:dyDescent="0.3">
      <c r="A1995" s="3" t="s">
        <v>1995</v>
      </c>
      <c r="B1995" s="1">
        <v>7580.3520000000008</v>
      </c>
    </row>
    <row r="1996" spans="1:2" x14ac:dyDescent="0.3">
      <c r="A1996" s="3" t="s">
        <v>1996</v>
      </c>
      <c r="B1996" s="1">
        <v>7849.2068000000008</v>
      </c>
    </row>
    <row r="1997" spans="1:2" x14ac:dyDescent="0.3">
      <c r="A1997" s="3" t="s">
        <v>1997</v>
      </c>
      <c r="B1997" s="1">
        <v>2920.2054000000003</v>
      </c>
    </row>
    <row r="1998" spans="1:2" x14ac:dyDescent="0.3">
      <c r="A1998" s="3" t="s">
        <v>1998</v>
      </c>
      <c r="B1998" s="1">
        <v>17027.454000000002</v>
      </c>
    </row>
    <row r="1999" spans="1:2" x14ac:dyDescent="0.3">
      <c r="A1999" s="3" t="s">
        <v>1999</v>
      </c>
      <c r="B1999" s="1">
        <v>3573.6600000000003</v>
      </c>
    </row>
    <row r="2000" spans="1:2" x14ac:dyDescent="0.3">
      <c r="A2000" s="3" t="s">
        <v>2000</v>
      </c>
      <c r="B2000" s="1">
        <v>14414.520000000004</v>
      </c>
    </row>
    <row r="2001" spans="1:2" x14ac:dyDescent="0.3">
      <c r="A2001" s="3" t="s">
        <v>2001</v>
      </c>
      <c r="B2001" s="1">
        <v>539.76</v>
      </c>
    </row>
    <row r="2002" spans="1:2" x14ac:dyDescent="0.3">
      <c r="A2002" s="3" t="s">
        <v>2002</v>
      </c>
      <c r="B2002" s="1">
        <v>23754.66</v>
      </c>
    </row>
    <row r="2003" spans="1:2" x14ac:dyDescent="0.3">
      <c r="A2003" s="3" t="s">
        <v>2003</v>
      </c>
      <c r="B2003" s="1">
        <v>10581.912</v>
      </c>
    </row>
    <row r="2004" spans="1:2" x14ac:dyDescent="0.3">
      <c r="A2004" s="3" t="s">
        <v>2004</v>
      </c>
      <c r="B2004" s="1">
        <v>13669.481999999996</v>
      </c>
    </row>
    <row r="2005" spans="1:2" x14ac:dyDescent="0.3">
      <c r="A2005" s="3" t="s">
        <v>2005</v>
      </c>
      <c r="B2005" s="1">
        <v>7455.1080000000011</v>
      </c>
    </row>
    <row r="2006" spans="1:2" x14ac:dyDescent="0.3">
      <c r="A2006" s="3" t="s">
        <v>2006</v>
      </c>
      <c r="B2006" s="1">
        <v>1365.96</v>
      </c>
    </row>
    <row r="2007" spans="1:2" x14ac:dyDescent="0.3">
      <c r="A2007" s="3" t="s">
        <v>2007</v>
      </c>
      <c r="B2007" s="1">
        <v>33948.761199999994</v>
      </c>
    </row>
    <row r="2008" spans="1:2" x14ac:dyDescent="0.3">
      <c r="A2008" s="3" t="s">
        <v>2008</v>
      </c>
      <c r="B2008" s="1">
        <v>4982.5200000000004</v>
      </c>
    </row>
    <row r="2009" spans="1:2" x14ac:dyDescent="0.3">
      <c r="A2009" s="3" t="s">
        <v>2009</v>
      </c>
      <c r="B2009" s="1">
        <v>10653.491600000001</v>
      </c>
    </row>
    <row r="2010" spans="1:2" x14ac:dyDescent="0.3">
      <c r="A2010" s="3" t="s">
        <v>2010</v>
      </c>
      <c r="B2010" s="1">
        <v>4010.7900000000004</v>
      </c>
    </row>
    <row r="2011" spans="1:2" x14ac:dyDescent="0.3">
      <c r="A2011" s="3" t="s">
        <v>2011</v>
      </c>
      <c r="B2011" s="1">
        <v>7101.1368000000002</v>
      </c>
    </row>
    <row r="2012" spans="1:2" x14ac:dyDescent="0.3">
      <c r="A2012" s="3" t="s">
        <v>2012</v>
      </c>
      <c r="B2012" s="1">
        <v>5720.8200000000006</v>
      </c>
    </row>
    <row r="2013" spans="1:2" x14ac:dyDescent="0.3">
      <c r="A2013" s="3" t="s">
        <v>2013</v>
      </c>
      <c r="B2013" s="1">
        <v>2747.6479999999997</v>
      </c>
    </row>
    <row r="2014" spans="1:2" x14ac:dyDescent="0.3">
      <c r="A2014" s="3" t="s">
        <v>2014</v>
      </c>
      <c r="B2014" s="1">
        <v>647.66399999999999</v>
      </c>
    </row>
    <row r="2015" spans="1:2" x14ac:dyDescent="0.3">
      <c r="A2015" s="3" t="s">
        <v>2015</v>
      </c>
      <c r="B2015" s="1">
        <v>5252.8200000000006</v>
      </c>
    </row>
    <row r="2016" spans="1:2" x14ac:dyDescent="0.3">
      <c r="A2016" s="3" t="s">
        <v>2016</v>
      </c>
      <c r="B2016" s="1">
        <v>528.08400000000006</v>
      </c>
    </row>
    <row r="2017" spans="1:2" x14ac:dyDescent="0.3">
      <c r="A2017" s="3" t="s">
        <v>2017</v>
      </c>
      <c r="B2017" s="1">
        <v>3396.88</v>
      </c>
    </row>
    <row r="2018" spans="1:2" x14ac:dyDescent="0.3">
      <c r="A2018" s="3" t="s">
        <v>2018</v>
      </c>
      <c r="B2018" s="1">
        <v>4320.7800000000007</v>
      </c>
    </row>
    <row r="2019" spans="1:2" x14ac:dyDescent="0.3">
      <c r="A2019" s="3" t="s">
        <v>2019</v>
      </c>
      <c r="B2019" s="1">
        <v>333.52</v>
      </c>
    </row>
    <row r="2020" spans="1:2" x14ac:dyDescent="0.3">
      <c r="A2020" s="3" t="s">
        <v>2020</v>
      </c>
      <c r="B2020" s="1">
        <v>21252.269400000001</v>
      </c>
    </row>
    <row r="2021" spans="1:2" x14ac:dyDescent="0.3">
      <c r="A2021" s="3" t="s">
        <v>2021</v>
      </c>
      <c r="B2021" s="1">
        <v>6060.9000000000005</v>
      </c>
    </row>
    <row r="2022" spans="1:2" x14ac:dyDescent="0.3">
      <c r="A2022" s="3" t="s">
        <v>2022</v>
      </c>
      <c r="B2022" s="1">
        <v>6368.76</v>
      </c>
    </row>
    <row r="2023" spans="1:2" x14ac:dyDescent="0.3">
      <c r="A2023" s="3" t="s">
        <v>2023</v>
      </c>
      <c r="B2023" s="1">
        <v>15401.760000000004</v>
      </c>
    </row>
    <row r="2024" spans="1:2" x14ac:dyDescent="0.3">
      <c r="A2024" s="3" t="s">
        <v>2024</v>
      </c>
      <c r="B2024" s="1">
        <v>320.52</v>
      </c>
    </row>
    <row r="2025" spans="1:2" x14ac:dyDescent="0.3">
      <c r="A2025" s="3" t="s">
        <v>2025</v>
      </c>
      <c r="B2025" s="1">
        <v>41310.468000000001</v>
      </c>
    </row>
    <row r="2026" spans="1:2" x14ac:dyDescent="0.3">
      <c r="A2026" s="3" t="s">
        <v>2026</v>
      </c>
      <c r="B2026" s="1">
        <v>1807.836</v>
      </c>
    </row>
    <row r="2027" spans="1:2" x14ac:dyDescent="0.3">
      <c r="A2027" s="3" t="s">
        <v>2027</v>
      </c>
      <c r="B2027" s="1">
        <v>15394.996999999999</v>
      </c>
    </row>
    <row r="2028" spans="1:2" x14ac:dyDescent="0.3">
      <c r="A2028" s="3" t="s">
        <v>2028</v>
      </c>
      <c r="B2028" s="1">
        <v>20450.171999999999</v>
      </c>
    </row>
    <row r="2029" spans="1:2" x14ac:dyDescent="0.3">
      <c r="A2029" s="3" t="s">
        <v>2029</v>
      </c>
      <c r="B2029" s="1">
        <v>52231.679999999993</v>
      </c>
    </row>
    <row r="2030" spans="1:2" x14ac:dyDescent="0.3">
      <c r="A2030" s="3" t="s">
        <v>2030</v>
      </c>
      <c r="B2030" s="1">
        <v>2533.4513999999999</v>
      </c>
    </row>
    <row r="2031" spans="1:2" x14ac:dyDescent="0.3">
      <c r="A2031" s="3" t="s">
        <v>2031</v>
      </c>
      <c r="B2031" s="1">
        <v>2158.3199999999997</v>
      </c>
    </row>
    <row r="2032" spans="1:2" x14ac:dyDescent="0.3">
      <c r="A2032" s="3" t="s">
        <v>2032</v>
      </c>
      <c r="B2032" s="1">
        <v>42001.775999999976</v>
      </c>
    </row>
    <row r="2033" spans="1:2" x14ac:dyDescent="0.3">
      <c r="A2033" s="3" t="s">
        <v>2033</v>
      </c>
      <c r="B2033" s="1">
        <v>3699.4317999999998</v>
      </c>
    </row>
    <row r="2034" spans="1:2" x14ac:dyDescent="0.3">
      <c r="A2034" s="3" t="s">
        <v>2034</v>
      </c>
      <c r="B2034" s="1">
        <v>9127.1999999999989</v>
      </c>
    </row>
    <row r="2035" spans="1:2" x14ac:dyDescent="0.3">
      <c r="A2035" s="3" t="s">
        <v>2035</v>
      </c>
      <c r="B2035" s="1">
        <v>72163.720599999986</v>
      </c>
    </row>
    <row r="2036" spans="1:2" x14ac:dyDescent="0.3">
      <c r="A2036" s="3" t="s">
        <v>2036</v>
      </c>
      <c r="B2036" s="1">
        <v>4810.2880000000005</v>
      </c>
    </row>
    <row r="2037" spans="1:2" x14ac:dyDescent="0.3">
      <c r="A2037" s="3" t="s">
        <v>2037</v>
      </c>
      <c r="B2037" s="1">
        <v>3974.0880000000006</v>
      </c>
    </row>
    <row r="2038" spans="1:2" x14ac:dyDescent="0.3">
      <c r="A2038" s="3" t="s">
        <v>2038</v>
      </c>
      <c r="B2038" s="1">
        <v>5686.0000000000009</v>
      </c>
    </row>
    <row r="2039" spans="1:2" x14ac:dyDescent="0.3">
      <c r="A2039" s="3" t="s">
        <v>2039</v>
      </c>
      <c r="B2039" s="1">
        <v>4405.7305999999999</v>
      </c>
    </row>
    <row r="2040" spans="1:2" x14ac:dyDescent="0.3">
      <c r="A2040" s="3" t="s">
        <v>2040</v>
      </c>
      <c r="B2040" s="1">
        <v>7639.8719999999994</v>
      </c>
    </row>
    <row r="2041" spans="1:2" x14ac:dyDescent="0.3">
      <c r="A2041" s="3" t="s">
        <v>2041</v>
      </c>
      <c r="B2041" s="1">
        <v>9772.8000000000011</v>
      </c>
    </row>
    <row r="2042" spans="1:2" x14ac:dyDescent="0.3">
      <c r="A2042" s="3" t="s">
        <v>2042</v>
      </c>
      <c r="B2042" s="1">
        <v>52138.260000000009</v>
      </c>
    </row>
    <row r="2043" spans="1:2" x14ac:dyDescent="0.3">
      <c r="A2043" s="3" t="s">
        <v>2043</v>
      </c>
      <c r="B2043" s="1">
        <v>779.5920000000001</v>
      </c>
    </row>
    <row r="2044" spans="1:2" x14ac:dyDescent="0.3">
      <c r="A2044" s="3" t="s">
        <v>2044</v>
      </c>
      <c r="B2044" s="1">
        <v>2776.8399999999997</v>
      </c>
    </row>
    <row r="2045" spans="1:2" x14ac:dyDescent="0.3">
      <c r="A2045" s="3" t="s">
        <v>2045</v>
      </c>
      <c r="B2045" s="1">
        <v>967.99199999999996</v>
      </c>
    </row>
    <row r="2046" spans="1:2" x14ac:dyDescent="0.3">
      <c r="A2046" s="3" t="s">
        <v>2046</v>
      </c>
      <c r="B2046" s="1">
        <v>634.20240000000001</v>
      </c>
    </row>
    <row r="2047" spans="1:2" x14ac:dyDescent="0.3">
      <c r="A2047" s="3" t="s">
        <v>2047</v>
      </c>
      <c r="B2047" s="1">
        <v>11654.334000000001</v>
      </c>
    </row>
    <row r="2048" spans="1:2" x14ac:dyDescent="0.3">
      <c r="A2048" s="3" t="s">
        <v>2048</v>
      </c>
      <c r="B2048" s="1">
        <v>1821.1200000000001</v>
      </c>
    </row>
    <row r="2049" spans="1:2" x14ac:dyDescent="0.3">
      <c r="A2049" s="3" t="s">
        <v>2049</v>
      </c>
      <c r="B2049" s="1">
        <v>1055.502</v>
      </c>
    </row>
    <row r="2050" spans="1:2" x14ac:dyDescent="0.3">
      <c r="A2050" s="3" t="s">
        <v>2050</v>
      </c>
      <c r="B2050" s="1">
        <v>2003.2199999999998</v>
      </c>
    </row>
    <row r="2051" spans="1:2" x14ac:dyDescent="0.3">
      <c r="A2051" s="3" t="s">
        <v>2051</v>
      </c>
      <c r="B2051" s="1">
        <v>637.67999999999995</v>
      </c>
    </row>
    <row r="2052" spans="1:2" x14ac:dyDescent="0.3">
      <c r="A2052" s="3" t="s">
        <v>2052</v>
      </c>
      <c r="B2052" s="1">
        <v>933.06</v>
      </c>
    </row>
    <row r="2053" spans="1:2" x14ac:dyDescent="0.3">
      <c r="A2053" s="3" t="s">
        <v>2053</v>
      </c>
      <c r="B2053" s="1">
        <v>1052.3399999999999</v>
      </c>
    </row>
    <row r="2054" spans="1:2" x14ac:dyDescent="0.3">
      <c r="A2054" s="3" t="s">
        <v>2054</v>
      </c>
      <c r="B2054" s="1">
        <v>37621.800000000003</v>
      </c>
    </row>
    <row r="2055" spans="1:2" x14ac:dyDescent="0.3">
      <c r="A2055" s="3" t="s">
        <v>2055</v>
      </c>
      <c r="B2055" s="1">
        <v>2031.78</v>
      </c>
    </row>
    <row r="2056" spans="1:2" x14ac:dyDescent="0.3">
      <c r="A2056" s="3" t="s">
        <v>2056</v>
      </c>
      <c r="B2056" s="1">
        <v>21512.760000000006</v>
      </c>
    </row>
    <row r="2057" spans="1:2" x14ac:dyDescent="0.3">
      <c r="A2057" s="3" t="s">
        <v>2057</v>
      </c>
      <c r="B2057" s="1">
        <v>17680.619999999995</v>
      </c>
    </row>
    <row r="2058" spans="1:2" x14ac:dyDescent="0.3">
      <c r="A2058" s="3" t="s">
        <v>2058</v>
      </c>
      <c r="B2058" s="1">
        <v>2046.0239999999999</v>
      </c>
    </row>
    <row r="2059" spans="1:2" x14ac:dyDescent="0.3">
      <c r="A2059" s="3" t="s">
        <v>2059</v>
      </c>
      <c r="B2059" s="1">
        <v>778.07999999999993</v>
      </c>
    </row>
    <row r="2060" spans="1:2" x14ac:dyDescent="0.3">
      <c r="A2060" s="3" t="s">
        <v>2060</v>
      </c>
      <c r="B2060" s="1">
        <v>392.32799999999997</v>
      </c>
    </row>
    <row r="2061" spans="1:2" x14ac:dyDescent="0.3">
      <c r="A2061" s="3" t="s">
        <v>2061</v>
      </c>
      <c r="B2061" s="1">
        <v>5396.46</v>
      </c>
    </row>
    <row r="2062" spans="1:2" x14ac:dyDescent="0.3">
      <c r="A2062" s="3" t="s">
        <v>2062</v>
      </c>
      <c r="B2062" s="1">
        <v>17966.111999999997</v>
      </c>
    </row>
    <row r="2063" spans="1:2" x14ac:dyDescent="0.3">
      <c r="A2063" s="3" t="s">
        <v>2063</v>
      </c>
      <c r="B2063" s="1">
        <v>440.28</v>
      </c>
    </row>
    <row r="2064" spans="1:2" x14ac:dyDescent="0.3">
      <c r="A2064" s="3" t="s">
        <v>2064</v>
      </c>
      <c r="B2064" s="1">
        <v>4503</v>
      </c>
    </row>
    <row r="2065" spans="1:2" x14ac:dyDescent="0.3">
      <c r="A2065" s="3" t="s">
        <v>2065</v>
      </c>
      <c r="B2065" s="1">
        <v>29657.271199999999</v>
      </c>
    </row>
    <row r="2066" spans="1:2" x14ac:dyDescent="0.3">
      <c r="A2066" s="3" t="s">
        <v>2066</v>
      </c>
      <c r="B2066" s="1">
        <v>1982.3040000000001</v>
      </c>
    </row>
    <row r="2067" spans="1:2" x14ac:dyDescent="0.3">
      <c r="A2067" s="3" t="s">
        <v>2067</v>
      </c>
      <c r="B2067" s="1">
        <v>3901.23</v>
      </c>
    </row>
    <row r="2068" spans="1:2" x14ac:dyDescent="0.3">
      <c r="A2068" s="3" t="s">
        <v>2068</v>
      </c>
      <c r="B2068" s="1">
        <v>19103.819400000004</v>
      </c>
    </row>
    <row r="2069" spans="1:2" x14ac:dyDescent="0.3">
      <c r="A2069" s="3" t="s">
        <v>2069</v>
      </c>
      <c r="B2069" s="1">
        <v>3891.2420000000002</v>
      </c>
    </row>
    <row r="2070" spans="1:2" x14ac:dyDescent="0.3">
      <c r="A2070" s="3" t="s">
        <v>2070</v>
      </c>
      <c r="B2070" s="1">
        <v>2373.0518000000002</v>
      </c>
    </row>
    <row r="2071" spans="1:2" x14ac:dyDescent="0.3">
      <c r="A2071" s="3" t="s">
        <v>2071</v>
      </c>
      <c r="B2071" s="1">
        <v>1784.8625999999999</v>
      </c>
    </row>
    <row r="2072" spans="1:2" x14ac:dyDescent="0.3">
      <c r="A2072" s="3" t="s">
        <v>2072</v>
      </c>
      <c r="B2072" s="1">
        <v>2788.2240000000002</v>
      </c>
    </row>
    <row r="2073" spans="1:2" x14ac:dyDescent="0.3">
      <c r="A2073" s="3" t="s">
        <v>2073</v>
      </c>
      <c r="B2073" s="1">
        <v>3707.0160000000005</v>
      </c>
    </row>
    <row r="2074" spans="1:2" x14ac:dyDescent="0.3">
      <c r="A2074" s="3" t="s">
        <v>2074</v>
      </c>
      <c r="B2074" s="1">
        <v>14590.419799999998</v>
      </c>
    </row>
    <row r="2075" spans="1:2" x14ac:dyDescent="0.3">
      <c r="A2075" s="3" t="s">
        <v>2075</v>
      </c>
      <c r="B2075" s="1">
        <v>1069.76</v>
      </c>
    </row>
    <row r="2076" spans="1:2" x14ac:dyDescent="0.3">
      <c r="A2076" s="3" t="s">
        <v>2076</v>
      </c>
      <c r="B2076" s="1">
        <v>26088.900000000009</v>
      </c>
    </row>
    <row r="2077" spans="1:2" x14ac:dyDescent="0.3">
      <c r="A2077" s="3" t="s">
        <v>2077</v>
      </c>
      <c r="B2077" s="1">
        <v>11450.759400000001</v>
      </c>
    </row>
    <row r="2078" spans="1:2" x14ac:dyDescent="0.3">
      <c r="A2078" s="3" t="s">
        <v>2078</v>
      </c>
      <c r="B2078" s="1">
        <v>2505.42</v>
      </c>
    </row>
    <row r="2079" spans="1:2" x14ac:dyDescent="0.3">
      <c r="A2079" s="3" t="s">
        <v>2079</v>
      </c>
      <c r="B2079" s="1">
        <v>1441.8</v>
      </c>
    </row>
    <row r="2080" spans="1:2" x14ac:dyDescent="0.3">
      <c r="A2080" s="3" t="s">
        <v>2080</v>
      </c>
      <c r="B2080" s="1">
        <v>44.1</v>
      </c>
    </row>
    <row r="2081" spans="1:2" x14ac:dyDescent="0.3">
      <c r="A2081" s="3" t="s">
        <v>2081</v>
      </c>
      <c r="B2081" s="1">
        <v>18676.859999999997</v>
      </c>
    </row>
    <row r="2082" spans="1:2" x14ac:dyDescent="0.3">
      <c r="A2082" s="3" t="s">
        <v>2082</v>
      </c>
      <c r="B2082" s="1">
        <v>10463.099999999999</v>
      </c>
    </row>
    <row r="2083" spans="1:2" x14ac:dyDescent="0.3">
      <c r="A2083" s="3" t="s">
        <v>2083</v>
      </c>
      <c r="B2083" s="1">
        <v>10478.76</v>
      </c>
    </row>
    <row r="2084" spans="1:2" x14ac:dyDescent="0.3">
      <c r="A2084" s="3" t="s">
        <v>2084</v>
      </c>
      <c r="B2084" s="1">
        <v>12598.160000000002</v>
      </c>
    </row>
    <row r="2085" spans="1:2" x14ac:dyDescent="0.3">
      <c r="A2085" s="3" t="s">
        <v>2085</v>
      </c>
      <c r="B2085" s="1">
        <v>4186.8599999999997</v>
      </c>
    </row>
    <row r="2086" spans="1:2" x14ac:dyDescent="0.3">
      <c r="A2086" s="3" t="s">
        <v>2086</v>
      </c>
      <c r="B2086" s="1">
        <v>4091.8560000000002</v>
      </c>
    </row>
    <row r="2087" spans="1:2" x14ac:dyDescent="0.3">
      <c r="A2087" s="3" t="s">
        <v>2087</v>
      </c>
      <c r="B2087" s="1">
        <v>3564.1200000000003</v>
      </c>
    </row>
    <row r="2088" spans="1:2" x14ac:dyDescent="0.3">
      <c r="A2088" s="3" t="s">
        <v>2088</v>
      </c>
      <c r="B2088" s="1">
        <v>11360.039999999997</v>
      </c>
    </row>
    <row r="2089" spans="1:2" x14ac:dyDescent="0.3">
      <c r="A2089" s="3" t="s">
        <v>2089</v>
      </c>
      <c r="B2089" s="1">
        <v>7510.92</v>
      </c>
    </row>
    <row r="2090" spans="1:2" x14ac:dyDescent="0.3">
      <c r="A2090" s="3" t="s">
        <v>2090</v>
      </c>
      <c r="B2090" s="1">
        <v>781.10399999999993</v>
      </c>
    </row>
    <row r="2091" spans="1:2" x14ac:dyDescent="0.3">
      <c r="A2091" s="3" t="s">
        <v>2091</v>
      </c>
      <c r="B2091" s="1">
        <v>67.355999999999995</v>
      </c>
    </row>
    <row r="2092" spans="1:2" x14ac:dyDescent="0.3">
      <c r="A2092" s="3" t="s">
        <v>2092</v>
      </c>
      <c r="B2092" s="1">
        <v>682.08</v>
      </c>
    </row>
    <row r="2093" spans="1:2" x14ac:dyDescent="0.3">
      <c r="A2093" s="3" t="s">
        <v>2093</v>
      </c>
      <c r="B2093" s="1">
        <v>305.28000000000003</v>
      </c>
    </row>
    <row r="2094" spans="1:2" x14ac:dyDescent="0.3">
      <c r="A2094" s="3" t="s">
        <v>2094</v>
      </c>
      <c r="B2094" s="1">
        <v>1539.432</v>
      </c>
    </row>
    <row r="2095" spans="1:2" x14ac:dyDescent="0.3">
      <c r="A2095" s="3" t="s">
        <v>2095</v>
      </c>
      <c r="B2095" s="1">
        <v>11294.700000000004</v>
      </c>
    </row>
    <row r="2096" spans="1:2" x14ac:dyDescent="0.3">
      <c r="A2096" s="3" t="s">
        <v>2096</v>
      </c>
      <c r="B2096" s="1">
        <v>3146.8320000000003</v>
      </c>
    </row>
    <row r="2097" spans="1:2" x14ac:dyDescent="0.3">
      <c r="A2097" s="3" t="s">
        <v>2097</v>
      </c>
      <c r="B2097" s="1">
        <v>3482.9399999999996</v>
      </c>
    </row>
    <row r="2098" spans="1:2" x14ac:dyDescent="0.3">
      <c r="A2098" s="3" t="s">
        <v>2098</v>
      </c>
      <c r="B2098" s="1">
        <v>12538.692000000003</v>
      </c>
    </row>
    <row r="2099" spans="1:2" x14ac:dyDescent="0.3">
      <c r="A2099" s="3" t="s">
        <v>2099</v>
      </c>
      <c r="B2099" s="1">
        <v>13734.924000000001</v>
      </c>
    </row>
    <row r="2100" spans="1:2" x14ac:dyDescent="0.3">
      <c r="A2100" s="3" t="s">
        <v>2100</v>
      </c>
      <c r="B2100" s="1">
        <v>14788.866000000002</v>
      </c>
    </row>
    <row r="2101" spans="1:2" x14ac:dyDescent="0.3">
      <c r="A2101" s="3" t="s">
        <v>2101</v>
      </c>
      <c r="B2101" s="1">
        <v>11880.9234</v>
      </c>
    </row>
    <row r="2102" spans="1:2" x14ac:dyDescent="0.3">
      <c r="A2102" s="3" t="s">
        <v>2102</v>
      </c>
      <c r="B2102" s="1">
        <v>10805.640000000001</v>
      </c>
    </row>
    <row r="2103" spans="1:2" x14ac:dyDescent="0.3">
      <c r="A2103" s="3" t="s">
        <v>2103</v>
      </c>
      <c r="B2103" s="1">
        <v>255.6</v>
      </c>
    </row>
    <row r="2104" spans="1:2" x14ac:dyDescent="0.3">
      <c r="A2104" s="3" t="s">
        <v>2104</v>
      </c>
      <c r="B2104" s="1">
        <v>22180.398000000001</v>
      </c>
    </row>
    <row r="2105" spans="1:2" x14ac:dyDescent="0.3">
      <c r="A2105" s="3" t="s">
        <v>2105</v>
      </c>
      <c r="B2105" s="1">
        <v>11532.336000000003</v>
      </c>
    </row>
    <row r="2106" spans="1:2" x14ac:dyDescent="0.3">
      <c r="A2106" s="3" t="s">
        <v>2106</v>
      </c>
      <c r="B2106" s="1">
        <v>17670.731999999996</v>
      </c>
    </row>
    <row r="2107" spans="1:2" x14ac:dyDescent="0.3">
      <c r="A2107" s="3" t="s">
        <v>2107</v>
      </c>
      <c r="B2107" s="1">
        <v>1637.1000000000001</v>
      </c>
    </row>
    <row r="2108" spans="1:2" x14ac:dyDescent="0.3">
      <c r="A2108" s="3" t="s">
        <v>2108</v>
      </c>
      <c r="B2108" s="1">
        <v>3040.4639999999999</v>
      </c>
    </row>
    <row r="2109" spans="1:2" x14ac:dyDescent="0.3">
      <c r="A2109" s="3" t="s">
        <v>2109</v>
      </c>
      <c r="B2109" s="1">
        <v>28.02</v>
      </c>
    </row>
    <row r="2110" spans="1:2" x14ac:dyDescent="0.3">
      <c r="A2110" s="3" t="s">
        <v>2110</v>
      </c>
      <c r="B2110" s="1">
        <v>13584.216</v>
      </c>
    </row>
    <row r="2111" spans="1:2" x14ac:dyDescent="0.3">
      <c r="A2111" s="3" t="s">
        <v>2111</v>
      </c>
      <c r="B2111" s="1">
        <v>3748.2960000000003</v>
      </c>
    </row>
    <row r="2112" spans="1:2" x14ac:dyDescent="0.3">
      <c r="A2112" s="3" t="s">
        <v>2112</v>
      </c>
      <c r="B2112" s="1">
        <v>14938.847999999998</v>
      </c>
    </row>
    <row r="2113" spans="1:2" x14ac:dyDescent="0.3">
      <c r="A2113" s="3" t="s">
        <v>2113</v>
      </c>
      <c r="B2113" s="1">
        <v>4074.9880000000003</v>
      </c>
    </row>
    <row r="2114" spans="1:2" x14ac:dyDescent="0.3">
      <c r="A2114" s="3" t="s">
        <v>2114</v>
      </c>
      <c r="B2114" s="1">
        <v>79.56</v>
      </c>
    </row>
    <row r="2115" spans="1:2" x14ac:dyDescent="0.3">
      <c r="A2115" s="3" t="s">
        <v>2115</v>
      </c>
      <c r="B2115" s="1">
        <v>2228.36</v>
      </c>
    </row>
    <row r="2116" spans="1:2" x14ac:dyDescent="0.3">
      <c r="A2116" s="3" t="s">
        <v>2116</v>
      </c>
      <c r="B2116" s="1">
        <v>6049.3328000000001</v>
      </c>
    </row>
    <row r="2117" spans="1:2" x14ac:dyDescent="0.3">
      <c r="A2117" s="3" t="s">
        <v>2117</v>
      </c>
      <c r="B2117" s="1">
        <v>58.08</v>
      </c>
    </row>
    <row r="2118" spans="1:2" x14ac:dyDescent="0.3">
      <c r="A2118" s="3" t="s">
        <v>2118</v>
      </c>
      <c r="B2118" s="1">
        <v>522.66</v>
      </c>
    </row>
    <row r="2119" spans="1:2" x14ac:dyDescent="0.3">
      <c r="A2119" s="3" t="s">
        <v>2119</v>
      </c>
      <c r="B2119" s="1">
        <v>21721.203000000001</v>
      </c>
    </row>
    <row r="2120" spans="1:2" x14ac:dyDescent="0.3">
      <c r="A2120" s="3" t="s">
        <v>2120</v>
      </c>
      <c r="B2120" s="1">
        <v>2565.7199999999998</v>
      </c>
    </row>
    <row r="2121" spans="1:2" x14ac:dyDescent="0.3">
      <c r="A2121" s="3" t="s">
        <v>2121</v>
      </c>
      <c r="B2121" s="1">
        <v>22098.348399999992</v>
      </c>
    </row>
    <row r="2122" spans="1:2" x14ac:dyDescent="0.3">
      <c r="A2122" s="3" t="s">
        <v>2122</v>
      </c>
      <c r="B2122" s="1">
        <v>3132.8160000000003</v>
      </c>
    </row>
    <row r="2123" spans="1:2" x14ac:dyDescent="0.3">
      <c r="A2123" s="3" t="s">
        <v>2123</v>
      </c>
      <c r="B2123" s="1">
        <v>856.93200000000002</v>
      </c>
    </row>
    <row r="2124" spans="1:2" x14ac:dyDescent="0.3">
      <c r="A2124" s="3" t="s">
        <v>2124</v>
      </c>
      <c r="B2124" s="1">
        <v>10110.806399999999</v>
      </c>
    </row>
    <row r="2125" spans="1:2" x14ac:dyDescent="0.3">
      <c r="A2125" s="3" t="s">
        <v>2125</v>
      </c>
      <c r="B2125" s="1">
        <v>206.4</v>
      </c>
    </row>
    <row r="2126" spans="1:2" x14ac:dyDescent="0.3">
      <c r="A2126" s="3" t="s">
        <v>2126</v>
      </c>
      <c r="B2126" s="1">
        <v>54724.70799999997</v>
      </c>
    </row>
    <row r="2127" spans="1:2" x14ac:dyDescent="0.3">
      <c r="A2127" s="3" t="s">
        <v>2127</v>
      </c>
      <c r="B2127" s="1">
        <v>1523.04</v>
      </c>
    </row>
    <row r="2128" spans="1:2" x14ac:dyDescent="0.3">
      <c r="A2128" s="3" t="s">
        <v>2128</v>
      </c>
      <c r="B2128" s="1">
        <v>12526.734</v>
      </c>
    </row>
    <row r="2129" spans="1:2" x14ac:dyDescent="0.3">
      <c r="A2129" s="3" t="s">
        <v>2129</v>
      </c>
      <c r="B2129" s="1">
        <v>1042.68</v>
      </c>
    </row>
    <row r="2130" spans="1:2" x14ac:dyDescent="0.3">
      <c r="A2130" s="3" t="s">
        <v>2130</v>
      </c>
      <c r="B2130" s="1">
        <v>1318.848</v>
      </c>
    </row>
    <row r="2131" spans="1:2" x14ac:dyDescent="0.3">
      <c r="A2131" s="3" t="s">
        <v>2131</v>
      </c>
      <c r="B2131" s="1">
        <v>1793.08</v>
      </c>
    </row>
    <row r="2132" spans="1:2" x14ac:dyDescent="0.3">
      <c r="A2132" s="3" t="s">
        <v>2132</v>
      </c>
      <c r="B2132" s="1">
        <v>4456.768</v>
      </c>
    </row>
    <row r="2133" spans="1:2" x14ac:dyDescent="0.3">
      <c r="A2133" s="3" t="s">
        <v>2133</v>
      </c>
      <c r="B2133" s="1">
        <v>165.78</v>
      </c>
    </row>
    <row r="2134" spans="1:2" x14ac:dyDescent="0.3">
      <c r="A2134" s="3" t="s">
        <v>2134</v>
      </c>
      <c r="B2134" s="1">
        <v>5503.53</v>
      </c>
    </row>
    <row r="2135" spans="1:2" x14ac:dyDescent="0.3">
      <c r="A2135" s="3" t="s">
        <v>2135</v>
      </c>
      <c r="B2135" s="1">
        <v>224.88</v>
      </c>
    </row>
    <row r="2136" spans="1:2" x14ac:dyDescent="0.3">
      <c r="A2136" s="3" t="s">
        <v>2136</v>
      </c>
      <c r="B2136" s="1">
        <v>6392.6280000000006</v>
      </c>
    </row>
    <row r="2137" spans="1:2" x14ac:dyDescent="0.3">
      <c r="A2137" s="3" t="s">
        <v>2137</v>
      </c>
      <c r="B2137" s="1">
        <v>1123.4399999999998</v>
      </c>
    </row>
    <row r="2138" spans="1:2" x14ac:dyDescent="0.3">
      <c r="A2138" s="3" t="s">
        <v>2138</v>
      </c>
      <c r="B2138" s="1">
        <v>87172.560000000012</v>
      </c>
    </row>
    <row r="2139" spans="1:2" x14ac:dyDescent="0.3">
      <c r="A2139" s="3" t="s">
        <v>2139</v>
      </c>
      <c r="B2139" s="1">
        <v>74.111999999999995</v>
      </c>
    </row>
    <row r="2140" spans="1:2" x14ac:dyDescent="0.3">
      <c r="A2140" s="3" t="s">
        <v>2140</v>
      </c>
      <c r="B2140" s="1">
        <v>2210.94</v>
      </c>
    </row>
    <row r="2141" spans="1:2" x14ac:dyDescent="0.3">
      <c r="A2141" s="3" t="s">
        <v>2141</v>
      </c>
      <c r="B2141" s="1">
        <v>2110.98</v>
      </c>
    </row>
    <row r="2142" spans="1:2" x14ac:dyDescent="0.3">
      <c r="A2142" s="3" t="s">
        <v>2142</v>
      </c>
      <c r="B2142" s="1">
        <v>349.79399999999998</v>
      </c>
    </row>
    <row r="2143" spans="1:2" x14ac:dyDescent="0.3">
      <c r="A2143" s="3" t="s">
        <v>2143</v>
      </c>
      <c r="B2143" s="1">
        <v>32446.687999999998</v>
      </c>
    </row>
    <row r="2144" spans="1:2" x14ac:dyDescent="0.3">
      <c r="A2144" s="3" t="s">
        <v>2144</v>
      </c>
      <c r="B2144" s="1">
        <v>11772.000000000002</v>
      </c>
    </row>
    <row r="2145" spans="1:2" x14ac:dyDescent="0.3">
      <c r="A2145" s="3" t="s">
        <v>2145</v>
      </c>
      <c r="B2145" s="1">
        <v>409.26</v>
      </c>
    </row>
    <row r="2146" spans="1:2" x14ac:dyDescent="0.3">
      <c r="A2146" s="3" t="s">
        <v>2146</v>
      </c>
      <c r="B2146" s="1">
        <v>3220.56</v>
      </c>
    </row>
    <row r="2147" spans="1:2" x14ac:dyDescent="0.3">
      <c r="A2147" s="3" t="s">
        <v>2147</v>
      </c>
      <c r="B2147" s="1">
        <v>80.819999999999993</v>
      </c>
    </row>
    <row r="2148" spans="1:2" x14ac:dyDescent="0.3">
      <c r="A2148" s="3" t="s">
        <v>2148</v>
      </c>
      <c r="B2148" s="1">
        <v>156.6</v>
      </c>
    </row>
    <row r="2149" spans="1:2" x14ac:dyDescent="0.3">
      <c r="A2149" s="3" t="s">
        <v>2149</v>
      </c>
      <c r="B2149" s="1">
        <v>7808.9940000000006</v>
      </c>
    </row>
    <row r="2150" spans="1:2" x14ac:dyDescent="0.3">
      <c r="A2150" s="3" t="s">
        <v>2150</v>
      </c>
      <c r="B2150" s="1">
        <v>842.08</v>
      </c>
    </row>
    <row r="2151" spans="1:2" x14ac:dyDescent="0.3">
      <c r="A2151" s="3" t="s">
        <v>2151</v>
      </c>
      <c r="B2151" s="1">
        <v>2420.34</v>
      </c>
    </row>
    <row r="2152" spans="1:2" x14ac:dyDescent="0.3">
      <c r="A2152" s="3" t="s">
        <v>2152</v>
      </c>
      <c r="B2152" s="1">
        <v>77378.124000000025</v>
      </c>
    </row>
    <row r="2153" spans="1:2" x14ac:dyDescent="0.3">
      <c r="A2153" s="3" t="s">
        <v>2153</v>
      </c>
      <c r="B2153" s="1">
        <v>1269.3719999999998</v>
      </c>
    </row>
    <row r="2154" spans="1:2" x14ac:dyDescent="0.3">
      <c r="A2154" s="3" t="s">
        <v>2154</v>
      </c>
      <c r="B2154" s="1">
        <v>1605.1799999999998</v>
      </c>
    </row>
    <row r="2155" spans="1:2" x14ac:dyDescent="0.3">
      <c r="A2155" s="3" t="s">
        <v>2155</v>
      </c>
      <c r="B2155" s="1">
        <v>1744.64</v>
      </c>
    </row>
    <row r="2156" spans="1:2" x14ac:dyDescent="0.3">
      <c r="A2156" s="3" t="s">
        <v>2156</v>
      </c>
      <c r="B2156" s="1">
        <v>2647.14</v>
      </c>
    </row>
    <row r="2157" spans="1:2" x14ac:dyDescent="0.3">
      <c r="A2157" s="3" t="s">
        <v>2157</v>
      </c>
      <c r="B2157" s="1">
        <v>749.67000000000007</v>
      </c>
    </row>
    <row r="2158" spans="1:2" x14ac:dyDescent="0.3">
      <c r="A2158" s="3" t="s">
        <v>2158</v>
      </c>
      <c r="B2158" s="1">
        <v>7303.1039999999985</v>
      </c>
    </row>
    <row r="2159" spans="1:2" x14ac:dyDescent="0.3">
      <c r="A2159" s="3" t="s">
        <v>2159</v>
      </c>
      <c r="B2159" s="1">
        <v>2227.2256000000002</v>
      </c>
    </row>
    <row r="2160" spans="1:2" x14ac:dyDescent="0.3">
      <c r="A2160" s="3" t="s">
        <v>2160</v>
      </c>
      <c r="B2160" s="1">
        <v>7353.9119999999994</v>
      </c>
    </row>
    <row r="2161" spans="1:2" x14ac:dyDescent="0.3">
      <c r="A2161" s="3" t="s">
        <v>2161</v>
      </c>
      <c r="B2161" s="1">
        <v>25112.403999999999</v>
      </c>
    </row>
    <row r="2162" spans="1:2" x14ac:dyDescent="0.3">
      <c r="A2162" s="3" t="s">
        <v>2162</v>
      </c>
      <c r="B2162" s="1">
        <v>4955.1090000000004</v>
      </c>
    </row>
    <row r="2163" spans="1:2" x14ac:dyDescent="0.3">
      <c r="A2163" s="3" t="s">
        <v>2163</v>
      </c>
      <c r="B2163" s="1">
        <v>2162.52</v>
      </c>
    </row>
    <row r="2164" spans="1:2" x14ac:dyDescent="0.3">
      <c r="A2164" s="3" t="s">
        <v>2164</v>
      </c>
      <c r="B2164" s="1">
        <v>6746.91</v>
      </c>
    </row>
    <row r="2165" spans="1:2" x14ac:dyDescent="0.3">
      <c r="A2165" s="3" t="s">
        <v>2165</v>
      </c>
      <c r="B2165" s="1">
        <v>9409.260000000002</v>
      </c>
    </row>
    <row r="2166" spans="1:2" x14ac:dyDescent="0.3">
      <c r="A2166" s="3" t="s">
        <v>2166</v>
      </c>
      <c r="B2166" s="1">
        <v>8284.9469999999983</v>
      </c>
    </row>
    <row r="2167" spans="1:2" x14ac:dyDescent="0.3">
      <c r="A2167" s="3" t="s">
        <v>2167</v>
      </c>
      <c r="B2167" s="1">
        <v>18436.809599999997</v>
      </c>
    </row>
    <row r="2168" spans="1:2" x14ac:dyDescent="0.3">
      <c r="A2168" s="3" t="s">
        <v>2168</v>
      </c>
      <c r="B2168" s="1">
        <v>6450.96</v>
      </c>
    </row>
    <row r="2169" spans="1:2" x14ac:dyDescent="0.3">
      <c r="A2169" s="3" t="s">
        <v>2169</v>
      </c>
      <c r="B2169" s="1">
        <v>96.6</v>
      </c>
    </row>
    <row r="2170" spans="1:2" x14ac:dyDescent="0.3">
      <c r="A2170" s="3" t="s">
        <v>2170</v>
      </c>
      <c r="B2170" s="1">
        <v>2773.26</v>
      </c>
    </row>
    <row r="2171" spans="1:2" x14ac:dyDescent="0.3">
      <c r="A2171" s="3" t="s">
        <v>2171</v>
      </c>
      <c r="B2171" s="1">
        <v>2420.5800000000004</v>
      </c>
    </row>
    <row r="2172" spans="1:2" x14ac:dyDescent="0.3">
      <c r="A2172" s="3" t="s">
        <v>2172</v>
      </c>
      <c r="B2172" s="1">
        <v>1585.8720000000001</v>
      </c>
    </row>
    <row r="2173" spans="1:2" x14ac:dyDescent="0.3">
      <c r="A2173" s="3" t="s">
        <v>2173</v>
      </c>
      <c r="B2173" s="1">
        <v>20390.100000000002</v>
      </c>
    </row>
    <row r="2174" spans="1:2" x14ac:dyDescent="0.3">
      <c r="A2174" s="3" t="s">
        <v>2174</v>
      </c>
      <c r="B2174" s="1">
        <v>1630.74</v>
      </c>
    </row>
    <row r="2175" spans="1:2" x14ac:dyDescent="0.3">
      <c r="A2175" s="3" t="s">
        <v>2175</v>
      </c>
      <c r="B2175" s="1">
        <v>718.98</v>
      </c>
    </row>
    <row r="2176" spans="1:2" x14ac:dyDescent="0.3">
      <c r="A2176" s="3" t="s">
        <v>2176</v>
      </c>
      <c r="B2176" s="1">
        <v>7044.36</v>
      </c>
    </row>
    <row r="2177" spans="1:2" x14ac:dyDescent="0.3">
      <c r="A2177" s="3" t="s">
        <v>2177</v>
      </c>
      <c r="B2177" s="1">
        <v>5340.119999999999</v>
      </c>
    </row>
    <row r="2178" spans="1:2" x14ac:dyDescent="0.3">
      <c r="A2178" s="3" t="s">
        <v>2178</v>
      </c>
      <c r="B2178" s="1">
        <v>2900.16</v>
      </c>
    </row>
    <row r="2179" spans="1:2" x14ac:dyDescent="0.3">
      <c r="A2179" s="3" t="s">
        <v>2179</v>
      </c>
      <c r="B2179" s="1">
        <v>3167.5259999999998</v>
      </c>
    </row>
    <row r="2180" spans="1:2" x14ac:dyDescent="0.3">
      <c r="A2180" s="3" t="s">
        <v>2180</v>
      </c>
      <c r="B2180" s="1">
        <v>195.76</v>
      </c>
    </row>
    <row r="2181" spans="1:2" x14ac:dyDescent="0.3">
      <c r="A2181" s="3" t="s">
        <v>2181</v>
      </c>
      <c r="B2181" s="1">
        <v>2160.6</v>
      </c>
    </row>
    <row r="2182" spans="1:2" x14ac:dyDescent="0.3">
      <c r="A2182" s="3" t="s">
        <v>2182</v>
      </c>
      <c r="B2182" s="1">
        <v>14648.22</v>
      </c>
    </row>
    <row r="2183" spans="1:2" x14ac:dyDescent="0.3">
      <c r="A2183" s="3" t="s">
        <v>2183</v>
      </c>
      <c r="B2183" s="1">
        <v>5056.26</v>
      </c>
    </row>
    <row r="2184" spans="1:2" x14ac:dyDescent="0.3">
      <c r="A2184" s="3" t="s">
        <v>2184</v>
      </c>
      <c r="B2184" s="1">
        <v>4815.54</v>
      </c>
    </row>
    <row r="2185" spans="1:2" x14ac:dyDescent="0.3">
      <c r="A2185" s="3" t="s">
        <v>2185</v>
      </c>
      <c r="B2185" s="1">
        <v>823.56000000000006</v>
      </c>
    </row>
    <row r="2186" spans="1:2" x14ac:dyDescent="0.3">
      <c r="A2186" s="3" t="s">
        <v>2186</v>
      </c>
      <c r="B2186" s="1">
        <v>409.75200000000001</v>
      </c>
    </row>
    <row r="2187" spans="1:2" x14ac:dyDescent="0.3">
      <c r="A2187" s="3" t="s">
        <v>2187</v>
      </c>
      <c r="B2187" s="1">
        <v>2826.6000000000004</v>
      </c>
    </row>
    <row r="2188" spans="1:2" x14ac:dyDescent="0.3">
      <c r="A2188" s="3" t="s">
        <v>2188</v>
      </c>
      <c r="B2188" s="1">
        <v>1190.896</v>
      </c>
    </row>
    <row r="2189" spans="1:2" x14ac:dyDescent="0.3">
      <c r="A2189" s="3" t="s">
        <v>2189</v>
      </c>
      <c r="B2189" s="1">
        <v>9537.84</v>
      </c>
    </row>
    <row r="2190" spans="1:2" x14ac:dyDescent="0.3">
      <c r="A2190" s="3" t="s">
        <v>2190</v>
      </c>
      <c r="B2190" s="1">
        <v>15389.720000000001</v>
      </c>
    </row>
    <row r="2191" spans="1:2" x14ac:dyDescent="0.3">
      <c r="A2191" s="3" t="s">
        <v>2191</v>
      </c>
      <c r="B2191" s="1">
        <v>175.8</v>
      </c>
    </row>
    <row r="2192" spans="1:2" x14ac:dyDescent="0.3">
      <c r="A2192" s="3" t="s">
        <v>2192</v>
      </c>
      <c r="B2192" s="1">
        <v>1087.44</v>
      </c>
    </row>
    <row r="2193" spans="1:2" x14ac:dyDescent="0.3">
      <c r="A2193" s="3" t="s">
        <v>2193</v>
      </c>
      <c r="B2193" s="1">
        <v>90057.872999999992</v>
      </c>
    </row>
    <row r="2194" spans="1:2" x14ac:dyDescent="0.3">
      <c r="A2194" s="3" t="s">
        <v>2194</v>
      </c>
      <c r="B2194" s="1">
        <v>11675.55</v>
      </c>
    </row>
    <row r="2195" spans="1:2" x14ac:dyDescent="0.3">
      <c r="A2195" s="3" t="s">
        <v>2195</v>
      </c>
      <c r="B2195" s="1">
        <v>11702.099999999999</v>
      </c>
    </row>
    <row r="2196" spans="1:2" x14ac:dyDescent="0.3">
      <c r="A2196" s="3" t="s">
        <v>2196</v>
      </c>
      <c r="B2196" s="1">
        <v>2004.6240000000003</v>
      </c>
    </row>
    <row r="2197" spans="1:2" x14ac:dyDescent="0.3">
      <c r="A2197" s="3" t="s">
        <v>2197</v>
      </c>
      <c r="B2197" s="1">
        <v>3955.8</v>
      </c>
    </row>
    <row r="2198" spans="1:2" x14ac:dyDescent="0.3">
      <c r="A2198" s="3" t="s">
        <v>2198</v>
      </c>
      <c r="B2198" s="1">
        <v>21871.260000000002</v>
      </c>
    </row>
    <row r="2199" spans="1:2" x14ac:dyDescent="0.3">
      <c r="A2199" s="3" t="s">
        <v>2199</v>
      </c>
      <c r="B2199" s="1">
        <v>7948.2</v>
      </c>
    </row>
    <row r="2200" spans="1:2" x14ac:dyDescent="0.3">
      <c r="A2200" s="3" t="s">
        <v>2200</v>
      </c>
      <c r="B2200" s="1">
        <v>247.10399999999998</v>
      </c>
    </row>
    <row r="2201" spans="1:2" x14ac:dyDescent="0.3">
      <c r="A2201" s="3" t="s">
        <v>2201</v>
      </c>
      <c r="B2201" s="1">
        <v>14674.855999999998</v>
      </c>
    </row>
    <row r="2202" spans="1:2" x14ac:dyDescent="0.3">
      <c r="A2202" s="3" t="s">
        <v>2202</v>
      </c>
      <c r="B2202" s="1">
        <v>2262.9960000000001</v>
      </c>
    </row>
    <row r="2203" spans="1:2" x14ac:dyDescent="0.3">
      <c r="A2203" s="3" t="s">
        <v>2203</v>
      </c>
      <c r="B2203" s="1">
        <v>646.12800000000004</v>
      </c>
    </row>
    <row r="2204" spans="1:2" x14ac:dyDescent="0.3">
      <c r="A2204" s="3" t="s">
        <v>2204</v>
      </c>
      <c r="B2204" s="1">
        <v>28544.746800000001</v>
      </c>
    </row>
    <row r="2205" spans="1:2" x14ac:dyDescent="0.3">
      <c r="A2205" s="3" t="s">
        <v>2205</v>
      </c>
      <c r="B2205" s="1">
        <v>21428.30880000001</v>
      </c>
    </row>
    <row r="2206" spans="1:2" x14ac:dyDescent="0.3">
      <c r="A2206" s="3" t="s">
        <v>2206</v>
      </c>
      <c r="B2206" s="1">
        <v>5295.06</v>
      </c>
    </row>
    <row r="2207" spans="1:2" x14ac:dyDescent="0.3">
      <c r="A2207" s="3" t="s">
        <v>2207</v>
      </c>
      <c r="B2207" s="1">
        <v>222.24</v>
      </c>
    </row>
    <row r="2208" spans="1:2" x14ac:dyDescent="0.3">
      <c r="A2208" s="3" t="s">
        <v>2208</v>
      </c>
      <c r="B2208" s="1">
        <v>27875.338199999998</v>
      </c>
    </row>
    <row r="2209" spans="1:2" x14ac:dyDescent="0.3">
      <c r="A2209" s="3" t="s">
        <v>2209</v>
      </c>
      <c r="B2209" s="1">
        <v>1357.32</v>
      </c>
    </row>
    <row r="2210" spans="1:2" x14ac:dyDescent="0.3">
      <c r="A2210" s="3" t="s">
        <v>2210</v>
      </c>
      <c r="B2210" s="1">
        <v>3301.44</v>
      </c>
    </row>
    <row r="2211" spans="1:2" x14ac:dyDescent="0.3">
      <c r="A2211" s="3" t="s">
        <v>2211</v>
      </c>
      <c r="B2211" s="1">
        <v>1147.4399999999998</v>
      </c>
    </row>
    <row r="2212" spans="1:2" x14ac:dyDescent="0.3">
      <c r="A2212" s="3" t="s">
        <v>2212</v>
      </c>
      <c r="B2212" s="1">
        <v>60102.23639999998</v>
      </c>
    </row>
    <row r="2213" spans="1:2" x14ac:dyDescent="0.3">
      <c r="A2213" s="3" t="s">
        <v>2213</v>
      </c>
      <c r="B2213" s="1">
        <v>514.82400000000007</v>
      </c>
    </row>
    <row r="2214" spans="1:2" x14ac:dyDescent="0.3">
      <c r="A2214" s="3" t="s">
        <v>2214</v>
      </c>
      <c r="B2214" s="1">
        <v>10525.214799999998</v>
      </c>
    </row>
    <row r="2215" spans="1:2" x14ac:dyDescent="0.3">
      <c r="A2215" s="3" t="s">
        <v>2215</v>
      </c>
      <c r="B2215" s="1">
        <v>150.24</v>
      </c>
    </row>
    <row r="2216" spans="1:2" x14ac:dyDescent="0.3">
      <c r="A2216" s="3" t="s">
        <v>2216</v>
      </c>
      <c r="B2216" s="1">
        <v>18114.108</v>
      </c>
    </row>
    <row r="2217" spans="1:2" x14ac:dyDescent="0.3">
      <c r="A2217" s="3" t="s">
        <v>2217</v>
      </c>
      <c r="B2217" s="1">
        <v>3956.0699999999997</v>
      </c>
    </row>
    <row r="2218" spans="1:2" x14ac:dyDescent="0.3">
      <c r="A2218" s="3" t="s">
        <v>2218</v>
      </c>
      <c r="B2218" s="1">
        <v>63866.618000000009</v>
      </c>
    </row>
    <row r="2219" spans="1:2" x14ac:dyDescent="0.3">
      <c r="A2219" s="3" t="s">
        <v>2219</v>
      </c>
      <c r="B2219" s="1">
        <v>181990.58200000008</v>
      </c>
    </row>
    <row r="2220" spans="1:2" x14ac:dyDescent="0.3">
      <c r="A2220" s="3" t="s">
        <v>2220</v>
      </c>
      <c r="B2220" s="1">
        <v>38572.629600000007</v>
      </c>
    </row>
    <row r="2221" spans="1:2" x14ac:dyDescent="0.3">
      <c r="A2221" s="3" t="s">
        <v>2221</v>
      </c>
      <c r="B2221" s="1">
        <v>53046.199800000002</v>
      </c>
    </row>
    <row r="2222" spans="1:2" x14ac:dyDescent="0.3">
      <c r="A2222" s="3" t="s">
        <v>2222</v>
      </c>
      <c r="B2222" s="1">
        <v>23365.976199999994</v>
      </c>
    </row>
    <row r="2223" spans="1:2" x14ac:dyDescent="0.3">
      <c r="A2223" s="3" t="s">
        <v>2223</v>
      </c>
      <c r="B2223" s="1">
        <v>3700.08</v>
      </c>
    </row>
    <row r="2224" spans="1:2" x14ac:dyDescent="0.3">
      <c r="A2224" s="3" t="s">
        <v>2224</v>
      </c>
      <c r="B2224" s="1">
        <v>6058.56</v>
      </c>
    </row>
    <row r="2225" spans="1:2" x14ac:dyDescent="0.3">
      <c r="A2225" s="3" t="s">
        <v>2225</v>
      </c>
      <c r="B2225" s="1">
        <v>6854.94</v>
      </c>
    </row>
    <row r="2226" spans="1:2" x14ac:dyDescent="0.3">
      <c r="A2226" s="3" t="s">
        <v>2226</v>
      </c>
      <c r="B2226" s="1">
        <v>4519.2</v>
      </c>
    </row>
    <row r="2227" spans="1:2" x14ac:dyDescent="0.3">
      <c r="A2227" s="3" t="s">
        <v>2227</v>
      </c>
      <c r="B2227" s="1">
        <v>1296.5999999999999</v>
      </c>
    </row>
    <row r="2228" spans="1:2" x14ac:dyDescent="0.3">
      <c r="A2228" s="3" t="s">
        <v>2228</v>
      </c>
      <c r="B2228" s="1">
        <v>870.43200000000013</v>
      </c>
    </row>
    <row r="2229" spans="1:2" x14ac:dyDescent="0.3">
      <c r="A2229" s="3" t="s">
        <v>2229</v>
      </c>
      <c r="B2229" s="1">
        <v>1876.395</v>
      </c>
    </row>
    <row r="2230" spans="1:2" x14ac:dyDescent="0.3">
      <c r="A2230" s="3" t="s">
        <v>2230</v>
      </c>
      <c r="B2230" s="1">
        <v>36454.716</v>
      </c>
    </row>
    <row r="2231" spans="1:2" x14ac:dyDescent="0.3">
      <c r="A2231" s="3" t="s">
        <v>2231</v>
      </c>
      <c r="B2231" s="1">
        <v>4941.16</v>
      </c>
    </row>
    <row r="2232" spans="1:2" x14ac:dyDescent="0.3">
      <c r="A2232" s="3" t="s">
        <v>2232</v>
      </c>
      <c r="B2232" s="1">
        <v>528167.22400000039</v>
      </c>
    </row>
    <row r="2233" spans="1:2" x14ac:dyDescent="0.3">
      <c r="A2233" s="3" t="s">
        <v>2233</v>
      </c>
      <c r="B2233" s="1">
        <v>5785.192399999999</v>
      </c>
    </row>
    <row r="2234" spans="1:2" x14ac:dyDescent="0.3">
      <c r="A2234" s="3" t="s">
        <v>2234</v>
      </c>
      <c r="B2234" s="1">
        <v>35545.504000000001</v>
      </c>
    </row>
    <row r="2235" spans="1:2" x14ac:dyDescent="0.3">
      <c r="A2235" s="3" t="s">
        <v>2235</v>
      </c>
      <c r="B2235" s="1">
        <v>130282.94719999995</v>
      </c>
    </row>
    <row r="2236" spans="1:2" x14ac:dyDescent="0.3">
      <c r="A2236" s="3" t="s">
        <v>2236</v>
      </c>
      <c r="B2236" s="1">
        <v>281035.00980000006</v>
      </c>
    </row>
    <row r="2237" spans="1:2" x14ac:dyDescent="0.3">
      <c r="A2237" s="3" t="s">
        <v>2237</v>
      </c>
      <c r="B2237" s="1">
        <v>1614.6720000000003</v>
      </c>
    </row>
    <row r="2238" spans="1:2" x14ac:dyDescent="0.3">
      <c r="A2238" s="3" t="s">
        <v>2238</v>
      </c>
      <c r="B2238" s="1">
        <v>151000.94700000001</v>
      </c>
    </row>
    <row r="2239" spans="1:2" x14ac:dyDescent="0.3">
      <c r="A2239" s="3" t="s">
        <v>2239</v>
      </c>
      <c r="B2239" s="1">
        <v>388.584</v>
      </c>
    </row>
    <row r="2240" spans="1:2" x14ac:dyDescent="0.3">
      <c r="A2240" s="3" t="s">
        <v>2240</v>
      </c>
      <c r="B2240" s="1">
        <v>11880.094999999999</v>
      </c>
    </row>
    <row r="2241" spans="1:2" x14ac:dyDescent="0.3">
      <c r="A2241" s="3" t="s">
        <v>2241</v>
      </c>
      <c r="B2241" s="1">
        <v>2003.88</v>
      </c>
    </row>
    <row r="2242" spans="1:2" x14ac:dyDescent="0.3">
      <c r="A2242" s="3" t="s">
        <v>2242</v>
      </c>
      <c r="B2242" s="1">
        <v>6046.5000000000009</v>
      </c>
    </row>
    <row r="2243" spans="1:2" x14ac:dyDescent="0.3">
      <c r="A2243" s="3" t="s">
        <v>2243</v>
      </c>
      <c r="B2243" s="1">
        <v>4596.21</v>
      </c>
    </row>
    <row r="2244" spans="1:2" x14ac:dyDescent="0.3">
      <c r="A2244" s="3" t="s">
        <v>2244</v>
      </c>
      <c r="B2244" s="1">
        <v>5220.7800000000007</v>
      </c>
    </row>
    <row r="2245" spans="1:2" x14ac:dyDescent="0.3">
      <c r="A2245" s="3" t="s">
        <v>2245</v>
      </c>
      <c r="B2245" s="1">
        <v>383.11199999999997</v>
      </c>
    </row>
    <row r="2246" spans="1:2" x14ac:dyDescent="0.3">
      <c r="A2246" s="3" t="s">
        <v>2246</v>
      </c>
      <c r="B2246" s="1">
        <v>5619.5579999999991</v>
      </c>
    </row>
    <row r="2247" spans="1:2" x14ac:dyDescent="0.3">
      <c r="A2247" s="3" t="s">
        <v>2247</v>
      </c>
      <c r="B2247" s="1">
        <v>3233.6400000000003</v>
      </c>
    </row>
    <row r="2248" spans="1:2" x14ac:dyDescent="0.3">
      <c r="A2248" s="3" t="s">
        <v>2248</v>
      </c>
      <c r="B2248" s="1">
        <v>1035.588</v>
      </c>
    </row>
    <row r="2249" spans="1:2" x14ac:dyDescent="0.3">
      <c r="A2249" s="3" t="s">
        <v>2249</v>
      </c>
      <c r="B2249" s="1">
        <v>6346.9800000000005</v>
      </c>
    </row>
    <row r="2250" spans="1:2" x14ac:dyDescent="0.3">
      <c r="A2250" s="3" t="s">
        <v>2250</v>
      </c>
      <c r="B2250" s="1">
        <v>2409.96</v>
      </c>
    </row>
    <row r="2251" spans="1:2" x14ac:dyDescent="0.3">
      <c r="A2251" s="3" t="s">
        <v>2251</v>
      </c>
      <c r="B2251" s="1">
        <v>6397.7219999999998</v>
      </c>
    </row>
    <row r="2252" spans="1:2" x14ac:dyDescent="0.3">
      <c r="A2252" s="3" t="s">
        <v>2252</v>
      </c>
      <c r="B2252" s="1">
        <v>2477.8799999999997</v>
      </c>
    </row>
    <row r="2253" spans="1:2" x14ac:dyDescent="0.3">
      <c r="A2253" s="3" t="s">
        <v>2253</v>
      </c>
      <c r="B2253" s="1">
        <v>3832.3289999999997</v>
      </c>
    </row>
    <row r="2254" spans="1:2" x14ac:dyDescent="0.3">
      <c r="A2254" s="3" t="s">
        <v>2254</v>
      </c>
      <c r="B2254" s="1">
        <v>277.34399999999999</v>
      </c>
    </row>
    <row r="2255" spans="1:2" x14ac:dyDescent="0.3">
      <c r="A2255" s="3" t="s">
        <v>2255</v>
      </c>
      <c r="B2255" s="1">
        <v>381.42</v>
      </c>
    </row>
    <row r="2256" spans="1:2" x14ac:dyDescent="0.3">
      <c r="A2256" s="3" t="s">
        <v>2256</v>
      </c>
      <c r="B2256" s="1">
        <v>1515.9899999999998</v>
      </c>
    </row>
    <row r="2257" spans="1:2" x14ac:dyDescent="0.3">
      <c r="A2257" s="3" t="s">
        <v>2257</v>
      </c>
      <c r="B2257" s="1">
        <v>8654.2859999999982</v>
      </c>
    </row>
    <row r="2258" spans="1:2" x14ac:dyDescent="0.3">
      <c r="A2258" s="3" t="s">
        <v>2258</v>
      </c>
      <c r="B2258" s="1">
        <v>21566.268</v>
      </c>
    </row>
    <row r="2259" spans="1:2" x14ac:dyDescent="0.3">
      <c r="A2259" s="3" t="s">
        <v>2259</v>
      </c>
      <c r="B2259" s="1">
        <v>3528.1320000000005</v>
      </c>
    </row>
    <row r="2260" spans="1:2" x14ac:dyDescent="0.3">
      <c r="A2260" s="3" t="s">
        <v>2260</v>
      </c>
      <c r="B2260" s="1">
        <v>322549.90000000026</v>
      </c>
    </row>
    <row r="2261" spans="1:2" x14ac:dyDescent="0.3">
      <c r="A2261" s="3" t="s">
        <v>2261</v>
      </c>
      <c r="B2261" s="1">
        <v>262.92</v>
      </c>
    </row>
    <row r="2262" spans="1:2" x14ac:dyDescent="0.3">
      <c r="A2262" s="3" t="s">
        <v>2262</v>
      </c>
      <c r="B2262" s="1">
        <v>44902.205999999991</v>
      </c>
    </row>
    <row r="2263" spans="1:2" x14ac:dyDescent="0.3">
      <c r="A2263" s="3" t="s">
        <v>2263</v>
      </c>
      <c r="B2263" s="1">
        <v>195.72</v>
      </c>
    </row>
    <row r="2264" spans="1:2" x14ac:dyDescent="0.3">
      <c r="A2264" s="3" t="s">
        <v>2264</v>
      </c>
      <c r="B2264" s="1">
        <v>684.64</v>
      </c>
    </row>
    <row r="2265" spans="1:2" x14ac:dyDescent="0.3">
      <c r="A2265" s="3" t="s">
        <v>2265</v>
      </c>
      <c r="B2265" s="1">
        <v>1338.12</v>
      </c>
    </row>
    <row r="2266" spans="1:2" x14ac:dyDescent="0.3">
      <c r="A2266" s="3" t="s">
        <v>2266</v>
      </c>
      <c r="B2266" s="1">
        <v>39772.439999999995</v>
      </c>
    </row>
    <row r="2267" spans="1:2" x14ac:dyDescent="0.3">
      <c r="A2267" s="3" t="s">
        <v>2267</v>
      </c>
      <c r="B2267" s="1">
        <v>171</v>
      </c>
    </row>
    <row r="2268" spans="1:2" x14ac:dyDescent="0.3">
      <c r="A2268" s="3" t="s">
        <v>2268</v>
      </c>
      <c r="B2268" s="1">
        <v>14914.140000000001</v>
      </c>
    </row>
    <row r="2269" spans="1:2" x14ac:dyDescent="0.3">
      <c r="A2269" s="3" t="s">
        <v>2269</v>
      </c>
      <c r="B2269" s="1">
        <v>9090.48</v>
      </c>
    </row>
    <row r="2270" spans="1:2" x14ac:dyDescent="0.3">
      <c r="A2270" s="3" t="s">
        <v>2270</v>
      </c>
      <c r="B2270" s="1">
        <v>9713.2800000000007</v>
      </c>
    </row>
    <row r="2271" spans="1:2" x14ac:dyDescent="0.3">
      <c r="A2271" s="3" t="s">
        <v>2271</v>
      </c>
      <c r="B2271" s="1">
        <v>28.8</v>
      </c>
    </row>
    <row r="2272" spans="1:2" x14ac:dyDescent="0.3">
      <c r="A2272" s="3" t="s">
        <v>2272</v>
      </c>
      <c r="B2272" s="1">
        <v>1015.9200000000001</v>
      </c>
    </row>
    <row r="2273" spans="1:2" x14ac:dyDescent="0.3">
      <c r="A2273" s="3" t="s">
        <v>2273</v>
      </c>
      <c r="B2273" s="1">
        <v>3347.16</v>
      </c>
    </row>
    <row r="2274" spans="1:2" x14ac:dyDescent="0.3">
      <c r="A2274" s="3" t="s">
        <v>2274</v>
      </c>
      <c r="B2274" s="1">
        <v>3627.2999999999997</v>
      </c>
    </row>
    <row r="2275" spans="1:2" x14ac:dyDescent="0.3">
      <c r="A2275" s="3" t="s">
        <v>2275</v>
      </c>
      <c r="B2275" s="1">
        <v>40978.638000000006</v>
      </c>
    </row>
    <row r="2276" spans="1:2" x14ac:dyDescent="0.3">
      <c r="A2276" s="3" t="s">
        <v>2276</v>
      </c>
      <c r="B2276" s="1">
        <v>6045.57</v>
      </c>
    </row>
    <row r="2277" spans="1:2" x14ac:dyDescent="0.3">
      <c r="A2277" s="3" t="s">
        <v>2277</v>
      </c>
      <c r="B2277" s="1">
        <v>740.43000000000006</v>
      </c>
    </row>
    <row r="2278" spans="1:2" x14ac:dyDescent="0.3">
      <c r="A2278" s="3" t="s">
        <v>2278</v>
      </c>
      <c r="B2278" s="1">
        <v>11588.759999999998</v>
      </c>
    </row>
    <row r="2279" spans="1:2" x14ac:dyDescent="0.3">
      <c r="A2279" s="3" t="s">
        <v>2279</v>
      </c>
      <c r="B2279" s="1">
        <v>34.799999999999997</v>
      </c>
    </row>
    <row r="2280" spans="1:2" x14ac:dyDescent="0.3">
      <c r="A2280" s="3" t="s">
        <v>2280</v>
      </c>
      <c r="B2280" s="1">
        <v>2139.36</v>
      </c>
    </row>
    <row r="2281" spans="1:2" x14ac:dyDescent="0.3">
      <c r="A2281" s="3" t="s">
        <v>2281</v>
      </c>
      <c r="B2281" s="1">
        <v>144152.96399999995</v>
      </c>
    </row>
    <row r="2282" spans="1:2" x14ac:dyDescent="0.3">
      <c r="A2282" s="3" t="s">
        <v>2282</v>
      </c>
      <c r="B2282" s="1">
        <v>17388.409999999993</v>
      </c>
    </row>
    <row r="2283" spans="1:2" x14ac:dyDescent="0.3">
      <c r="A2283" s="3" t="s">
        <v>2283</v>
      </c>
      <c r="B2283" s="1">
        <v>81745.589999999967</v>
      </c>
    </row>
    <row r="2284" spans="1:2" x14ac:dyDescent="0.3">
      <c r="A2284" s="3" t="s">
        <v>2284</v>
      </c>
      <c r="B2284" s="1">
        <v>6713.8919999999989</v>
      </c>
    </row>
    <row r="2285" spans="1:2" x14ac:dyDescent="0.3">
      <c r="A2285" s="3" t="s">
        <v>2285</v>
      </c>
      <c r="B2285" s="1">
        <v>317.15999999999997</v>
      </c>
    </row>
    <row r="2286" spans="1:2" x14ac:dyDescent="0.3">
      <c r="A2286" s="3" t="s">
        <v>2286</v>
      </c>
      <c r="B2286" s="1">
        <v>5865.96</v>
      </c>
    </row>
    <row r="2287" spans="1:2" x14ac:dyDescent="0.3">
      <c r="A2287" s="3" t="s">
        <v>2287</v>
      </c>
      <c r="B2287" s="1">
        <v>6877.4340000000002</v>
      </c>
    </row>
    <row r="2288" spans="1:2" x14ac:dyDescent="0.3">
      <c r="A2288" s="3" t="s">
        <v>2288</v>
      </c>
      <c r="B2288" s="1">
        <v>23843.160000000003</v>
      </c>
    </row>
    <row r="2289" spans="1:2" x14ac:dyDescent="0.3">
      <c r="A2289" s="3" t="s">
        <v>2289</v>
      </c>
      <c r="B2289" s="1">
        <v>1661.58</v>
      </c>
    </row>
    <row r="2290" spans="1:2" x14ac:dyDescent="0.3">
      <c r="A2290" s="3" t="s">
        <v>2290</v>
      </c>
      <c r="B2290" s="1">
        <v>7183.32</v>
      </c>
    </row>
    <row r="2291" spans="1:2" x14ac:dyDescent="0.3">
      <c r="A2291" s="3" t="s">
        <v>2291</v>
      </c>
      <c r="B2291" s="1">
        <v>1956.18</v>
      </c>
    </row>
    <row r="2292" spans="1:2" x14ac:dyDescent="0.3">
      <c r="A2292" s="3" t="s">
        <v>2292</v>
      </c>
      <c r="B2292" s="1">
        <v>15595.38</v>
      </c>
    </row>
    <row r="2293" spans="1:2" x14ac:dyDescent="0.3">
      <c r="A2293" s="3" t="s">
        <v>2293</v>
      </c>
      <c r="B2293" s="1">
        <v>2545.1999999999998</v>
      </c>
    </row>
    <row r="2294" spans="1:2" x14ac:dyDescent="0.3">
      <c r="A2294" s="3" t="s">
        <v>2294</v>
      </c>
      <c r="B2294" s="1">
        <v>1243.92</v>
      </c>
    </row>
    <row r="2295" spans="1:2" x14ac:dyDescent="0.3">
      <c r="A2295" s="3" t="s">
        <v>2295</v>
      </c>
      <c r="B2295" s="1">
        <v>1205.712</v>
      </c>
    </row>
    <row r="2296" spans="1:2" x14ac:dyDescent="0.3">
      <c r="A2296" s="3" t="s">
        <v>2296</v>
      </c>
      <c r="B2296" s="1">
        <v>324.846</v>
      </c>
    </row>
    <row r="2297" spans="1:2" x14ac:dyDescent="0.3">
      <c r="A2297" s="3" t="s">
        <v>2297</v>
      </c>
      <c r="B2297" s="1">
        <v>3940.92</v>
      </c>
    </row>
    <row r="2298" spans="1:2" x14ac:dyDescent="0.3">
      <c r="A2298" s="3" t="s">
        <v>2298</v>
      </c>
      <c r="B2298" s="1">
        <v>2177.04</v>
      </c>
    </row>
    <row r="2299" spans="1:2" x14ac:dyDescent="0.3">
      <c r="A2299" s="3" t="s">
        <v>2299</v>
      </c>
      <c r="B2299" s="1">
        <v>287.94</v>
      </c>
    </row>
    <row r="2300" spans="1:2" x14ac:dyDescent="0.3">
      <c r="A2300" s="3" t="s">
        <v>2300</v>
      </c>
      <c r="B2300" s="1">
        <v>1145.3999999999999</v>
      </c>
    </row>
    <row r="2301" spans="1:2" x14ac:dyDescent="0.3">
      <c r="A2301" s="3" t="s">
        <v>2301</v>
      </c>
      <c r="B2301" s="1">
        <v>2078.04</v>
      </c>
    </row>
    <row r="2302" spans="1:2" x14ac:dyDescent="0.3">
      <c r="A2302" s="3" t="s">
        <v>2302</v>
      </c>
      <c r="B2302" s="1">
        <v>7807.3259999999982</v>
      </c>
    </row>
    <row r="2303" spans="1:2" x14ac:dyDescent="0.3">
      <c r="A2303" s="3" t="s">
        <v>2303</v>
      </c>
      <c r="B2303" s="1">
        <v>509.04</v>
      </c>
    </row>
    <row r="2304" spans="1:2" x14ac:dyDescent="0.3">
      <c r="A2304" s="3" t="s">
        <v>2304</v>
      </c>
      <c r="B2304" s="1">
        <v>616.22399999999993</v>
      </c>
    </row>
    <row r="2305" spans="1:2" x14ac:dyDescent="0.3">
      <c r="A2305" s="3" t="s">
        <v>2305</v>
      </c>
      <c r="B2305" s="1">
        <v>4376.88</v>
      </c>
    </row>
    <row r="2306" spans="1:2" x14ac:dyDescent="0.3">
      <c r="A2306" s="3" t="s">
        <v>2306</v>
      </c>
      <c r="B2306" s="1">
        <v>473.68</v>
      </c>
    </row>
    <row r="2307" spans="1:2" x14ac:dyDescent="0.3">
      <c r="A2307" s="3" t="s">
        <v>2307</v>
      </c>
      <c r="B2307" s="1">
        <v>5015.3760000000011</v>
      </c>
    </row>
    <row r="2308" spans="1:2" x14ac:dyDescent="0.3">
      <c r="A2308" s="3" t="s">
        <v>2308</v>
      </c>
      <c r="B2308" s="1">
        <v>195.28</v>
      </c>
    </row>
    <row r="2309" spans="1:2" x14ac:dyDescent="0.3">
      <c r="A2309" s="3" t="s">
        <v>2309</v>
      </c>
      <c r="B2309" s="1">
        <v>3984.5040000000004</v>
      </c>
    </row>
    <row r="2310" spans="1:2" x14ac:dyDescent="0.3">
      <c r="A2310" s="3" t="s">
        <v>2310</v>
      </c>
      <c r="B2310" s="1">
        <v>11450.154000000002</v>
      </c>
    </row>
    <row r="2311" spans="1:2" x14ac:dyDescent="0.3">
      <c r="A2311" s="3" t="s">
        <v>2311</v>
      </c>
      <c r="B2311" s="1">
        <v>114250.20000000004</v>
      </c>
    </row>
    <row r="2312" spans="1:2" x14ac:dyDescent="0.3">
      <c r="A2312" s="3" t="s">
        <v>2312</v>
      </c>
      <c r="B2312" s="1">
        <v>129.16</v>
      </c>
    </row>
    <row r="2313" spans="1:2" x14ac:dyDescent="0.3">
      <c r="A2313" s="3" t="s">
        <v>2313</v>
      </c>
      <c r="B2313" s="1">
        <v>3271.46</v>
      </c>
    </row>
    <row r="2314" spans="1:2" x14ac:dyDescent="0.3">
      <c r="A2314" s="3" t="s">
        <v>2314</v>
      </c>
      <c r="B2314" s="1">
        <v>1436.16</v>
      </c>
    </row>
    <row r="2315" spans="1:2" x14ac:dyDescent="0.3">
      <c r="A2315" s="3" t="s">
        <v>2315</v>
      </c>
      <c r="B2315" s="1">
        <v>1934.6100000000004</v>
      </c>
    </row>
    <row r="2316" spans="1:2" x14ac:dyDescent="0.3">
      <c r="A2316" s="3" t="s">
        <v>2316</v>
      </c>
      <c r="B2316" s="1">
        <v>1468.7519999999997</v>
      </c>
    </row>
    <row r="2317" spans="1:2" x14ac:dyDescent="0.3">
      <c r="A2317" s="3" t="s">
        <v>2317</v>
      </c>
      <c r="B2317" s="1">
        <v>5873.424</v>
      </c>
    </row>
    <row r="2318" spans="1:2" x14ac:dyDescent="0.3">
      <c r="A2318" s="3" t="s">
        <v>2318</v>
      </c>
      <c r="B2318" s="1">
        <v>1292.6400000000001</v>
      </c>
    </row>
    <row r="2319" spans="1:2" x14ac:dyDescent="0.3">
      <c r="A2319" s="3" t="s">
        <v>2319</v>
      </c>
      <c r="B2319" s="1">
        <v>1505.4239999999998</v>
      </c>
    </row>
    <row r="2320" spans="1:2" x14ac:dyDescent="0.3">
      <c r="A2320" s="3" t="s">
        <v>2320</v>
      </c>
      <c r="B2320" s="1">
        <v>979.2</v>
      </c>
    </row>
    <row r="2321" spans="1:2" x14ac:dyDescent="0.3">
      <c r="A2321" s="3" t="s">
        <v>2321</v>
      </c>
      <c r="B2321" s="1">
        <v>7757.7000000000007</v>
      </c>
    </row>
    <row r="2322" spans="1:2" x14ac:dyDescent="0.3">
      <c r="A2322" s="3" t="s">
        <v>2322</v>
      </c>
      <c r="B2322" s="1">
        <v>7648.02</v>
      </c>
    </row>
    <row r="2323" spans="1:2" x14ac:dyDescent="0.3">
      <c r="A2323" s="3" t="s">
        <v>2323</v>
      </c>
      <c r="B2323" s="1">
        <v>8397.4079999999976</v>
      </c>
    </row>
    <row r="2324" spans="1:2" x14ac:dyDescent="0.3">
      <c r="A2324" s="3" t="s">
        <v>2324</v>
      </c>
      <c r="B2324" s="1">
        <v>10994.936</v>
      </c>
    </row>
    <row r="2325" spans="1:2" x14ac:dyDescent="0.3">
      <c r="A2325" s="3" t="s">
        <v>2325</v>
      </c>
      <c r="B2325" s="1">
        <v>531.36</v>
      </c>
    </row>
    <row r="2326" spans="1:2" x14ac:dyDescent="0.3">
      <c r="A2326" s="3" t="s">
        <v>2326</v>
      </c>
      <c r="B2326" s="1">
        <v>21228.899999999998</v>
      </c>
    </row>
    <row r="2327" spans="1:2" x14ac:dyDescent="0.3">
      <c r="A2327" s="3" t="s">
        <v>2327</v>
      </c>
      <c r="B2327" s="1">
        <v>167.12</v>
      </c>
    </row>
    <row r="2328" spans="1:2" x14ac:dyDescent="0.3">
      <c r="A2328" s="3" t="s">
        <v>2328</v>
      </c>
      <c r="B2328" s="1">
        <v>2002.38</v>
      </c>
    </row>
    <row r="2329" spans="1:2" x14ac:dyDescent="0.3">
      <c r="A2329" s="3" t="s">
        <v>2329</v>
      </c>
      <c r="B2329" s="1">
        <v>3206.4390000000003</v>
      </c>
    </row>
    <row r="2330" spans="1:2" x14ac:dyDescent="0.3">
      <c r="A2330" s="3" t="s">
        <v>2330</v>
      </c>
      <c r="B2330" s="1">
        <v>843.96</v>
      </c>
    </row>
    <row r="2331" spans="1:2" x14ac:dyDescent="0.3">
      <c r="A2331" s="3" t="s">
        <v>2331</v>
      </c>
      <c r="B2331" s="1">
        <v>267.94799999999998</v>
      </c>
    </row>
    <row r="2332" spans="1:2" x14ac:dyDescent="0.3">
      <c r="A2332" s="3" t="s">
        <v>2332</v>
      </c>
      <c r="B2332" s="1">
        <v>12476.699999999995</v>
      </c>
    </row>
    <row r="2333" spans="1:2" x14ac:dyDescent="0.3">
      <c r="A2333" s="3" t="s">
        <v>2333</v>
      </c>
      <c r="B2333" s="1">
        <v>6120.920000000001</v>
      </c>
    </row>
    <row r="2334" spans="1:2" x14ac:dyDescent="0.3">
      <c r="A2334" s="3" t="s">
        <v>2334</v>
      </c>
      <c r="B2334" s="1">
        <v>2191.6</v>
      </c>
    </row>
    <row r="2335" spans="1:2" x14ac:dyDescent="0.3">
      <c r="A2335" s="3" t="s">
        <v>2335</v>
      </c>
      <c r="B2335" s="1">
        <v>2658.66</v>
      </c>
    </row>
    <row r="2336" spans="1:2" x14ac:dyDescent="0.3">
      <c r="A2336" s="3" t="s">
        <v>2336</v>
      </c>
      <c r="B2336" s="1">
        <v>12492.816000000001</v>
      </c>
    </row>
    <row r="2337" spans="1:2" x14ac:dyDescent="0.3">
      <c r="A2337" s="3" t="s">
        <v>2337</v>
      </c>
      <c r="B2337" s="1">
        <v>1262.46</v>
      </c>
    </row>
    <row r="2338" spans="1:2" x14ac:dyDescent="0.3">
      <c r="A2338" s="3" t="s">
        <v>2338</v>
      </c>
      <c r="B2338" s="1">
        <v>230.30399999999997</v>
      </c>
    </row>
    <row r="2339" spans="1:2" x14ac:dyDescent="0.3">
      <c r="A2339" s="3" t="s">
        <v>2339</v>
      </c>
      <c r="B2339" s="1">
        <v>349.94399999999996</v>
      </c>
    </row>
    <row r="2340" spans="1:2" x14ac:dyDescent="0.3">
      <c r="A2340" s="3" t="s">
        <v>2340</v>
      </c>
      <c r="B2340" s="1">
        <v>107.52</v>
      </c>
    </row>
    <row r="2341" spans="1:2" x14ac:dyDescent="0.3">
      <c r="A2341" s="3" t="s">
        <v>2341</v>
      </c>
      <c r="B2341" s="1">
        <v>514.79999999999995</v>
      </c>
    </row>
    <row r="2342" spans="1:2" x14ac:dyDescent="0.3">
      <c r="A2342" s="3" t="s">
        <v>2342</v>
      </c>
      <c r="B2342" s="1">
        <v>16764.877</v>
      </c>
    </row>
    <row r="2343" spans="1:2" x14ac:dyDescent="0.3">
      <c r="A2343" s="3" t="s">
        <v>2343</v>
      </c>
      <c r="B2343" s="1">
        <v>27.36</v>
      </c>
    </row>
    <row r="2344" spans="1:2" x14ac:dyDescent="0.3">
      <c r="A2344" s="3" t="s">
        <v>2344</v>
      </c>
      <c r="B2344" s="1">
        <v>2916.24</v>
      </c>
    </row>
    <row r="2345" spans="1:2" x14ac:dyDescent="0.3">
      <c r="A2345" s="3" t="s">
        <v>2345</v>
      </c>
      <c r="B2345" s="1">
        <v>1528.3799999999999</v>
      </c>
    </row>
    <row r="2346" spans="1:2" x14ac:dyDescent="0.3">
      <c r="A2346" s="3" t="s">
        <v>2346</v>
      </c>
      <c r="B2346" s="1">
        <v>1900.08</v>
      </c>
    </row>
    <row r="2347" spans="1:2" x14ac:dyDescent="0.3">
      <c r="A2347" s="3" t="s">
        <v>2347</v>
      </c>
      <c r="B2347" s="1">
        <v>27411.772000000001</v>
      </c>
    </row>
    <row r="2348" spans="1:2" x14ac:dyDescent="0.3">
      <c r="A2348" s="3" t="s">
        <v>2348</v>
      </c>
      <c r="B2348" s="1">
        <v>11128.92</v>
      </c>
    </row>
    <row r="2349" spans="1:2" x14ac:dyDescent="0.3">
      <c r="A2349" s="3" t="s">
        <v>2349</v>
      </c>
      <c r="B2349" s="1">
        <v>79456.385599999994</v>
      </c>
    </row>
    <row r="2350" spans="1:2" x14ac:dyDescent="0.3">
      <c r="A2350" s="3" t="s">
        <v>2350</v>
      </c>
      <c r="B2350" s="1">
        <v>7686.6799999999994</v>
      </c>
    </row>
    <row r="2351" spans="1:2" x14ac:dyDescent="0.3">
      <c r="A2351" s="3" t="s">
        <v>2351</v>
      </c>
      <c r="B2351" s="1">
        <v>10089.120000000001</v>
      </c>
    </row>
    <row r="2352" spans="1:2" x14ac:dyDescent="0.3">
      <c r="A2352" s="3" t="s">
        <v>2352</v>
      </c>
      <c r="B2352" s="1">
        <v>1788.4499999999998</v>
      </c>
    </row>
    <row r="2353" spans="1:2" x14ac:dyDescent="0.3">
      <c r="A2353" s="3" t="s">
        <v>2353</v>
      </c>
      <c r="B2353" s="1">
        <v>393.66</v>
      </c>
    </row>
    <row r="2354" spans="1:2" x14ac:dyDescent="0.3">
      <c r="A2354" s="3" t="s">
        <v>2354</v>
      </c>
      <c r="B2354" s="1">
        <v>4197.7960000000003</v>
      </c>
    </row>
    <row r="2355" spans="1:2" x14ac:dyDescent="0.3">
      <c r="A2355" s="3" t="s">
        <v>2355</v>
      </c>
      <c r="B2355" s="1">
        <v>125075.23799999994</v>
      </c>
    </row>
    <row r="2356" spans="1:2" x14ac:dyDescent="0.3">
      <c r="A2356" s="3" t="s">
        <v>2356</v>
      </c>
      <c r="B2356" s="1">
        <v>384.24</v>
      </c>
    </row>
    <row r="2357" spans="1:2" x14ac:dyDescent="0.3">
      <c r="A2357" s="3" t="s">
        <v>2357</v>
      </c>
      <c r="B2357" s="1">
        <v>23927.219999999998</v>
      </c>
    </row>
    <row r="2358" spans="1:2" x14ac:dyDescent="0.3">
      <c r="A2358" s="3" t="s">
        <v>2358</v>
      </c>
      <c r="B2358" s="1">
        <v>225.84</v>
      </c>
    </row>
    <row r="2359" spans="1:2" x14ac:dyDescent="0.3">
      <c r="A2359" s="3" t="s">
        <v>2359</v>
      </c>
      <c r="B2359" s="1">
        <v>1938.6000000000001</v>
      </c>
    </row>
    <row r="2360" spans="1:2" x14ac:dyDescent="0.3">
      <c r="A2360" s="3" t="s">
        <v>2360</v>
      </c>
      <c r="B2360" s="1">
        <v>22.92</v>
      </c>
    </row>
    <row r="2361" spans="1:2" x14ac:dyDescent="0.3">
      <c r="A2361" s="3" t="s">
        <v>2361</v>
      </c>
      <c r="B2361" s="1">
        <v>108.72</v>
      </c>
    </row>
    <row r="2362" spans="1:2" x14ac:dyDescent="0.3">
      <c r="A2362" s="3" t="s">
        <v>2362</v>
      </c>
      <c r="B2362" s="1">
        <v>1749.924</v>
      </c>
    </row>
    <row r="2363" spans="1:2" x14ac:dyDescent="0.3">
      <c r="A2363" s="3" t="s">
        <v>2363</v>
      </c>
      <c r="B2363" s="1">
        <v>385.68</v>
      </c>
    </row>
    <row r="2364" spans="1:2" x14ac:dyDescent="0.3">
      <c r="A2364" s="3" t="s">
        <v>2364</v>
      </c>
      <c r="B2364" s="1">
        <v>150.9</v>
      </c>
    </row>
    <row r="2365" spans="1:2" x14ac:dyDescent="0.3">
      <c r="A2365" s="3" t="s">
        <v>2365</v>
      </c>
      <c r="B2365" s="1">
        <v>117.66</v>
      </c>
    </row>
    <row r="2366" spans="1:2" x14ac:dyDescent="0.3">
      <c r="A2366" s="3" t="s">
        <v>2366</v>
      </c>
      <c r="B2366" s="1">
        <v>1399.0800000000004</v>
      </c>
    </row>
    <row r="2367" spans="1:2" x14ac:dyDescent="0.3">
      <c r="A2367" s="3" t="s">
        <v>2367</v>
      </c>
      <c r="B2367" s="1">
        <v>1563.9599999999998</v>
      </c>
    </row>
    <row r="2368" spans="1:2" x14ac:dyDescent="0.3">
      <c r="A2368" s="3" t="s">
        <v>2368</v>
      </c>
      <c r="B2368" s="1">
        <v>1428.0599999999997</v>
      </c>
    </row>
    <row r="2369" spans="1:2" x14ac:dyDescent="0.3">
      <c r="A2369" s="3" t="s">
        <v>2369</v>
      </c>
      <c r="B2369" s="1">
        <v>3445.72</v>
      </c>
    </row>
    <row r="2370" spans="1:2" x14ac:dyDescent="0.3">
      <c r="A2370" s="3" t="s">
        <v>2370</v>
      </c>
      <c r="B2370" s="1">
        <v>50577.894000000037</v>
      </c>
    </row>
    <row r="2371" spans="1:2" x14ac:dyDescent="0.3">
      <c r="A2371" s="3" t="s">
        <v>2371</v>
      </c>
      <c r="B2371" s="1">
        <v>75528.86</v>
      </c>
    </row>
    <row r="2372" spans="1:2" x14ac:dyDescent="0.3">
      <c r="A2372" s="3" t="s">
        <v>2372</v>
      </c>
      <c r="B2372" s="1">
        <v>3033.9360000000001</v>
      </c>
    </row>
    <row r="2373" spans="1:2" x14ac:dyDescent="0.3">
      <c r="A2373" s="3" t="s">
        <v>2373</v>
      </c>
      <c r="B2373" s="1">
        <v>2312.58</v>
      </c>
    </row>
    <row r="2374" spans="1:2" x14ac:dyDescent="0.3">
      <c r="A2374" s="3" t="s">
        <v>2374</v>
      </c>
      <c r="B2374" s="1">
        <v>16526.960999999999</v>
      </c>
    </row>
    <row r="2375" spans="1:2" x14ac:dyDescent="0.3">
      <c r="A2375" s="3" t="s">
        <v>2375</v>
      </c>
      <c r="B2375" s="1">
        <v>20276.645999999997</v>
      </c>
    </row>
    <row r="2376" spans="1:2" x14ac:dyDescent="0.3">
      <c r="A2376" s="3" t="s">
        <v>2376</v>
      </c>
      <c r="B2376" s="1">
        <v>150.78</v>
      </c>
    </row>
    <row r="2377" spans="1:2" x14ac:dyDescent="0.3">
      <c r="A2377" s="3" t="s">
        <v>2377</v>
      </c>
      <c r="B2377" s="1">
        <v>2986.72</v>
      </c>
    </row>
    <row r="2378" spans="1:2" x14ac:dyDescent="0.3">
      <c r="A2378" s="3" t="s">
        <v>2378</v>
      </c>
      <c r="B2378" s="1">
        <v>3053.58</v>
      </c>
    </row>
    <row r="2379" spans="1:2" x14ac:dyDescent="0.3">
      <c r="A2379" s="3" t="s">
        <v>2379</v>
      </c>
      <c r="B2379" s="1">
        <v>4008.72</v>
      </c>
    </row>
    <row r="2380" spans="1:2" x14ac:dyDescent="0.3">
      <c r="A2380" s="3" t="s">
        <v>2380</v>
      </c>
      <c r="B2380" s="1">
        <v>4007.16</v>
      </c>
    </row>
    <row r="2381" spans="1:2" x14ac:dyDescent="0.3">
      <c r="A2381" s="3" t="s">
        <v>2381</v>
      </c>
      <c r="B2381" s="1">
        <v>7623.8879999999999</v>
      </c>
    </row>
    <row r="2382" spans="1:2" x14ac:dyDescent="0.3">
      <c r="A2382" s="3" t="s">
        <v>2382</v>
      </c>
      <c r="B2382" s="1">
        <v>2894.0520000000001</v>
      </c>
    </row>
    <row r="2383" spans="1:2" x14ac:dyDescent="0.3">
      <c r="A2383" s="3" t="s">
        <v>2383</v>
      </c>
      <c r="B2383" s="1">
        <v>4293.16</v>
      </c>
    </row>
    <row r="2384" spans="1:2" x14ac:dyDescent="0.3">
      <c r="A2384" s="3" t="s">
        <v>2384</v>
      </c>
      <c r="B2384" s="1">
        <v>972.07999999999993</v>
      </c>
    </row>
    <row r="2385" spans="1:2" x14ac:dyDescent="0.3">
      <c r="A2385" s="3" t="s">
        <v>2385</v>
      </c>
      <c r="B2385" s="1">
        <v>6420.5999999999995</v>
      </c>
    </row>
    <row r="2386" spans="1:2" x14ac:dyDescent="0.3">
      <c r="A2386" s="3" t="s">
        <v>2386</v>
      </c>
      <c r="B2386" s="1">
        <v>9284.9220000000005</v>
      </c>
    </row>
    <row r="2387" spans="1:2" x14ac:dyDescent="0.3">
      <c r="A2387" s="3" t="s">
        <v>2387</v>
      </c>
      <c r="B2387" s="1">
        <v>14984.188</v>
      </c>
    </row>
    <row r="2388" spans="1:2" x14ac:dyDescent="0.3">
      <c r="A2388" s="3" t="s">
        <v>2388</v>
      </c>
      <c r="B2388" s="1">
        <v>4621.38</v>
      </c>
    </row>
    <row r="2389" spans="1:2" x14ac:dyDescent="0.3">
      <c r="A2389" s="3" t="s">
        <v>2389</v>
      </c>
      <c r="B2389" s="1">
        <v>158295.9522</v>
      </c>
    </row>
    <row r="2390" spans="1:2" x14ac:dyDescent="0.3">
      <c r="A2390" s="3" t="s">
        <v>2390</v>
      </c>
      <c r="B2390" s="1">
        <v>1600.8</v>
      </c>
    </row>
    <row r="2391" spans="1:2" x14ac:dyDescent="0.3">
      <c r="A2391" s="3" t="s">
        <v>2391</v>
      </c>
      <c r="B2391" s="1">
        <v>3515.94</v>
      </c>
    </row>
    <row r="2392" spans="1:2" x14ac:dyDescent="0.3">
      <c r="A2392" s="3" t="s">
        <v>2392</v>
      </c>
      <c r="B2392" s="1">
        <v>3536.1760000000004</v>
      </c>
    </row>
    <row r="2393" spans="1:2" x14ac:dyDescent="0.3">
      <c r="A2393" s="3" t="s">
        <v>2393</v>
      </c>
      <c r="B2393" s="1">
        <v>1843.7280000000003</v>
      </c>
    </row>
    <row r="2394" spans="1:2" x14ac:dyDescent="0.3">
      <c r="A2394" s="3" t="s">
        <v>2394</v>
      </c>
      <c r="B2394" s="1">
        <v>55033.799999999996</v>
      </c>
    </row>
    <row r="2395" spans="1:2" x14ac:dyDescent="0.3">
      <c r="A2395" s="3" t="s">
        <v>2395</v>
      </c>
      <c r="B2395" s="1">
        <v>9509.16</v>
      </c>
    </row>
    <row r="2396" spans="1:2" x14ac:dyDescent="0.3">
      <c r="A2396" s="3" t="s">
        <v>2396</v>
      </c>
      <c r="B2396" s="1">
        <v>14044.380000000003</v>
      </c>
    </row>
    <row r="2397" spans="1:2" x14ac:dyDescent="0.3">
      <c r="A2397" s="3" t="s">
        <v>2397</v>
      </c>
      <c r="B2397" s="1">
        <v>270419.30999999994</v>
      </c>
    </row>
    <row r="2398" spans="1:2" x14ac:dyDescent="0.3">
      <c r="A2398" s="3" t="s">
        <v>2398</v>
      </c>
      <c r="B2398" s="1">
        <v>2873.4</v>
      </c>
    </row>
    <row r="2399" spans="1:2" x14ac:dyDescent="0.3">
      <c r="A2399" s="3" t="s">
        <v>2399</v>
      </c>
      <c r="B2399" s="1">
        <v>743.2</v>
      </c>
    </row>
    <row r="2400" spans="1:2" x14ac:dyDescent="0.3">
      <c r="A2400" s="3" t="s">
        <v>2400</v>
      </c>
      <c r="B2400" s="1">
        <v>187.2</v>
      </c>
    </row>
    <row r="2401" spans="1:2" x14ac:dyDescent="0.3">
      <c r="A2401" s="3" t="s">
        <v>2401</v>
      </c>
      <c r="B2401" s="1">
        <v>14373.300000000001</v>
      </c>
    </row>
    <row r="2402" spans="1:2" x14ac:dyDescent="0.3">
      <c r="A2402" s="3" t="s">
        <v>2402</v>
      </c>
      <c r="B2402" s="1">
        <v>1827.9</v>
      </c>
    </row>
    <row r="2403" spans="1:2" x14ac:dyDescent="0.3">
      <c r="A2403" s="3" t="s">
        <v>2403</v>
      </c>
      <c r="B2403" s="1">
        <v>17202.12</v>
      </c>
    </row>
    <row r="2404" spans="1:2" x14ac:dyDescent="0.3">
      <c r="A2404" s="3" t="s">
        <v>2404</v>
      </c>
      <c r="B2404" s="1">
        <v>6777.9599999999991</v>
      </c>
    </row>
    <row r="2405" spans="1:2" x14ac:dyDescent="0.3">
      <c r="A2405" s="3" t="s">
        <v>2405</v>
      </c>
      <c r="B2405" s="1">
        <v>14209.439999999999</v>
      </c>
    </row>
    <row r="2406" spans="1:2" x14ac:dyDescent="0.3">
      <c r="A2406" s="3" t="s">
        <v>2406</v>
      </c>
      <c r="B2406" s="1">
        <v>7051.6440000000011</v>
      </c>
    </row>
    <row r="2407" spans="1:2" x14ac:dyDescent="0.3">
      <c r="A2407" s="3" t="s">
        <v>2407</v>
      </c>
      <c r="B2407" s="1">
        <v>19027.644</v>
      </c>
    </row>
    <row r="2408" spans="1:2" x14ac:dyDescent="0.3">
      <c r="A2408" s="3" t="s">
        <v>2408</v>
      </c>
      <c r="B2408" s="1">
        <v>1972.6799999999998</v>
      </c>
    </row>
    <row r="2409" spans="1:2" x14ac:dyDescent="0.3">
      <c r="A2409" s="3" t="s">
        <v>2409</v>
      </c>
      <c r="B2409" s="1">
        <v>191.08799999999999</v>
      </c>
    </row>
    <row r="2410" spans="1:2" x14ac:dyDescent="0.3">
      <c r="A2410" s="3" t="s">
        <v>2410</v>
      </c>
      <c r="B2410" s="1">
        <v>4181.6759999999995</v>
      </c>
    </row>
    <row r="2411" spans="1:2" x14ac:dyDescent="0.3">
      <c r="A2411" s="3" t="s">
        <v>2411</v>
      </c>
      <c r="B2411" s="1">
        <v>4566.6668</v>
      </c>
    </row>
    <row r="2412" spans="1:2" x14ac:dyDescent="0.3">
      <c r="A2412" s="3" t="s">
        <v>2412</v>
      </c>
      <c r="B2412" s="1">
        <v>115.416</v>
      </c>
    </row>
    <row r="2413" spans="1:2" x14ac:dyDescent="0.3">
      <c r="A2413" s="3" t="s">
        <v>2413</v>
      </c>
      <c r="B2413" s="1">
        <v>8347.5330000000013</v>
      </c>
    </row>
    <row r="2414" spans="1:2" x14ac:dyDescent="0.3">
      <c r="A2414" s="3" t="s">
        <v>2414</v>
      </c>
      <c r="B2414" s="1">
        <v>747.62999999999988</v>
      </c>
    </row>
    <row r="2415" spans="1:2" x14ac:dyDescent="0.3">
      <c r="A2415" s="3" t="s">
        <v>2415</v>
      </c>
      <c r="B2415" s="1">
        <v>27293.233999999997</v>
      </c>
    </row>
    <row r="2416" spans="1:2" x14ac:dyDescent="0.3">
      <c r="A2416" s="3" t="s">
        <v>2416</v>
      </c>
      <c r="B2416" s="1">
        <v>10409.34</v>
      </c>
    </row>
    <row r="2417" spans="1:2" x14ac:dyDescent="0.3">
      <c r="A2417" s="3" t="s">
        <v>2417</v>
      </c>
      <c r="B2417" s="1">
        <v>2443.56</v>
      </c>
    </row>
    <row r="2418" spans="1:2" x14ac:dyDescent="0.3">
      <c r="A2418" s="3" t="s">
        <v>2418</v>
      </c>
      <c r="B2418" s="1">
        <v>3345.1040000000003</v>
      </c>
    </row>
    <row r="2419" spans="1:2" x14ac:dyDescent="0.3">
      <c r="A2419" s="3" t="s">
        <v>2419</v>
      </c>
      <c r="B2419" s="1">
        <v>38984.430999999975</v>
      </c>
    </row>
    <row r="2420" spans="1:2" x14ac:dyDescent="0.3">
      <c r="A2420" s="3" t="s">
        <v>2420</v>
      </c>
      <c r="B2420" s="1">
        <v>1035.8399999999999</v>
      </c>
    </row>
    <row r="2421" spans="1:2" x14ac:dyDescent="0.3">
      <c r="A2421" s="3" t="s">
        <v>2421</v>
      </c>
      <c r="B2421" s="1">
        <v>1254.4199999999998</v>
      </c>
    </row>
    <row r="2422" spans="1:2" x14ac:dyDescent="0.3">
      <c r="A2422" s="3" t="s">
        <v>2422</v>
      </c>
      <c r="B2422" s="1">
        <v>13945.199999999999</v>
      </c>
    </row>
    <row r="2423" spans="1:2" x14ac:dyDescent="0.3">
      <c r="A2423" s="3" t="s">
        <v>2423</v>
      </c>
      <c r="B2423" s="1">
        <v>16876.86</v>
      </c>
    </row>
    <row r="2424" spans="1:2" x14ac:dyDescent="0.3">
      <c r="A2424" s="3" t="s">
        <v>2424</v>
      </c>
      <c r="B2424" s="1">
        <v>1395.7800000000002</v>
      </c>
    </row>
    <row r="2425" spans="1:2" x14ac:dyDescent="0.3">
      <c r="A2425" s="3" t="s">
        <v>2425</v>
      </c>
      <c r="B2425" s="1">
        <v>225.28</v>
      </c>
    </row>
    <row r="2426" spans="1:2" x14ac:dyDescent="0.3">
      <c r="A2426" s="3" t="s">
        <v>2426</v>
      </c>
      <c r="B2426" s="1">
        <v>4041.7799999999997</v>
      </c>
    </row>
    <row r="2427" spans="1:2" x14ac:dyDescent="0.3">
      <c r="A2427" s="3" t="s">
        <v>2427</v>
      </c>
      <c r="B2427" s="1">
        <v>44.1</v>
      </c>
    </row>
    <row r="2428" spans="1:2" x14ac:dyDescent="0.3">
      <c r="A2428" s="3" t="s">
        <v>2428</v>
      </c>
      <c r="B2428" s="1">
        <v>11784.3</v>
      </c>
    </row>
    <row r="2429" spans="1:2" x14ac:dyDescent="0.3">
      <c r="A2429" s="3" t="s">
        <v>2429</v>
      </c>
      <c r="B2429" s="1">
        <v>6097.4400000000005</v>
      </c>
    </row>
    <row r="2430" spans="1:2" x14ac:dyDescent="0.3">
      <c r="A2430" s="3" t="s">
        <v>2430</v>
      </c>
      <c r="B2430" s="1">
        <v>4699.6799999999994</v>
      </c>
    </row>
    <row r="2431" spans="1:2" x14ac:dyDescent="0.3">
      <c r="A2431" s="3" t="s">
        <v>2431</v>
      </c>
      <c r="B2431" s="1">
        <v>3222.1799999999994</v>
      </c>
    </row>
    <row r="2432" spans="1:2" x14ac:dyDescent="0.3">
      <c r="A2432" s="3" t="s">
        <v>2432</v>
      </c>
      <c r="B2432" s="1">
        <v>1016.184</v>
      </c>
    </row>
    <row r="2433" spans="1:2" x14ac:dyDescent="0.3">
      <c r="A2433" s="3" t="s">
        <v>2433</v>
      </c>
      <c r="B2433" s="1">
        <v>26.856000000000002</v>
      </c>
    </row>
    <row r="2434" spans="1:2" x14ac:dyDescent="0.3">
      <c r="A2434" s="3" t="s">
        <v>2434</v>
      </c>
      <c r="B2434" s="1">
        <v>768.90000000000009</v>
      </c>
    </row>
    <row r="2435" spans="1:2" x14ac:dyDescent="0.3">
      <c r="A2435" s="3" t="s">
        <v>2435</v>
      </c>
      <c r="B2435" s="1">
        <v>13765.4166</v>
      </c>
    </row>
    <row r="2436" spans="1:2" x14ac:dyDescent="0.3">
      <c r="A2436" s="3" t="s">
        <v>2436</v>
      </c>
      <c r="B2436" s="1">
        <v>480.2</v>
      </c>
    </row>
    <row r="2437" spans="1:2" x14ac:dyDescent="0.3">
      <c r="A2437" s="3" t="s">
        <v>2437</v>
      </c>
      <c r="B2437" s="1">
        <v>2286.2000000000003</v>
      </c>
    </row>
    <row r="2438" spans="1:2" x14ac:dyDescent="0.3">
      <c r="A2438" s="3" t="s">
        <v>2438</v>
      </c>
      <c r="B2438" s="1">
        <v>308.10000000000002</v>
      </c>
    </row>
    <row r="2439" spans="1:2" x14ac:dyDescent="0.3">
      <c r="A2439" s="3" t="s">
        <v>2439</v>
      </c>
      <c r="B2439" s="1">
        <v>15207.539999999997</v>
      </c>
    </row>
    <row r="2440" spans="1:2" x14ac:dyDescent="0.3">
      <c r="A2440" s="3" t="s">
        <v>2440</v>
      </c>
      <c r="B2440" s="1">
        <v>1560.7259999999999</v>
      </c>
    </row>
    <row r="2441" spans="1:2" x14ac:dyDescent="0.3">
      <c r="A2441" s="3" t="s">
        <v>2441</v>
      </c>
      <c r="B2441" s="1">
        <v>5632.14</v>
      </c>
    </row>
    <row r="2442" spans="1:2" x14ac:dyDescent="0.3">
      <c r="A2442" s="3" t="s">
        <v>2442</v>
      </c>
      <c r="B2442" s="1">
        <v>727.07999999999993</v>
      </c>
    </row>
    <row r="2443" spans="1:2" x14ac:dyDescent="0.3">
      <c r="A2443" s="3" t="s">
        <v>2443</v>
      </c>
      <c r="B2443" s="1">
        <v>3758.8589999999999</v>
      </c>
    </row>
    <row r="2444" spans="1:2" x14ac:dyDescent="0.3">
      <c r="A2444" s="3" t="s">
        <v>2444</v>
      </c>
      <c r="B2444" s="1">
        <v>1172.04</v>
      </c>
    </row>
    <row r="2445" spans="1:2" x14ac:dyDescent="0.3">
      <c r="A2445" s="3" t="s">
        <v>2445</v>
      </c>
      <c r="B2445" s="1">
        <v>7397.2800000000007</v>
      </c>
    </row>
    <row r="2446" spans="1:2" x14ac:dyDescent="0.3">
      <c r="A2446" s="3" t="s">
        <v>2446</v>
      </c>
      <c r="B2446" s="1">
        <v>7857.3040000000001</v>
      </c>
    </row>
    <row r="2447" spans="1:2" x14ac:dyDescent="0.3">
      <c r="A2447" s="3" t="s">
        <v>2447</v>
      </c>
      <c r="B2447" s="1">
        <v>7775.898000000001</v>
      </c>
    </row>
    <row r="2448" spans="1:2" x14ac:dyDescent="0.3">
      <c r="A2448" s="3" t="s">
        <v>2448</v>
      </c>
      <c r="B2448" s="1">
        <v>123133.34659999995</v>
      </c>
    </row>
    <row r="2449" spans="1:2" x14ac:dyDescent="0.3">
      <c r="A2449" s="3" t="s">
        <v>2449</v>
      </c>
      <c r="B2449" s="1">
        <v>14242.079999999998</v>
      </c>
    </row>
    <row r="2450" spans="1:2" x14ac:dyDescent="0.3">
      <c r="A2450" s="3" t="s">
        <v>2450</v>
      </c>
      <c r="B2450" s="1">
        <v>4540.4921999999997</v>
      </c>
    </row>
    <row r="2451" spans="1:2" x14ac:dyDescent="0.3">
      <c r="A2451" s="3" t="s">
        <v>2451</v>
      </c>
      <c r="B2451" s="1">
        <v>289.15199999999999</v>
      </c>
    </row>
    <row r="2452" spans="1:2" x14ac:dyDescent="0.3">
      <c r="A2452" s="3" t="s">
        <v>2452</v>
      </c>
      <c r="B2452" s="1">
        <v>5033.82</v>
      </c>
    </row>
    <row r="2453" spans="1:2" x14ac:dyDescent="0.3">
      <c r="A2453" s="3" t="s">
        <v>2453</v>
      </c>
      <c r="B2453" s="1">
        <v>189</v>
      </c>
    </row>
    <row r="2454" spans="1:2" x14ac:dyDescent="0.3">
      <c r="A2454" s="3" t="s">
        <v>2454</v>
      </c>
      <c r="B2454" s="1">
        <v>5887.9040000000014</v>
      </c>
    </row>
    <row r="2455" spans="1:2" x14ac:dyDescent="0.3">
      <c r="A2455" s="3" t="s">
        <v>2455</v>
      </c>
      <c r="B2455" s="1">
        <v>1199.5019999999997</v>
      </c>
    </row>
    <row r="2456" spans="1:2" x14ac:dyDescent="0.3">
      <c r="A2456" s="3" t="s">
        <v>2456</v>
      </c>
      <c r="B2456" s="1">
        <v>1321.2240000000002</v>
      </c>
    </row>
    <row r="2457" spans="1:2" x14ac:dyDescent="0.3">
      <c r="A2457" s="3" t="s">
        <v>2457</v>
      </c>
      <c r="B2457" s="1">
        <v>9717.84</v>
      </c>
    </row>
    <row r="2458" spans="1:2" x14ac:dyDescent="0.3">
      <c r="A2458" s="3" t="s">
        <v>2458</v>
      </c>
      <c r="B2458" s="1">
        <v>22155.779600000002</v>
      </c>
    </row>
    <row r="2459" spans="1:2" x14ac:dyDescent="0.3">
      <c r="A2459" s="3" t="s">
        <v>2459</v>
      </c>
      <c r="B2459" s="1">
        <v>230.4</v>
      </c>
    </row>
    <row r="2460" spans="1:2" x14ac:dyDescent="0.3">
      <c r="A2460" s="3" t="s">
        <v>2460</v>
      </c>
      <c r="B2460" s="1">
        <v>9607.3124000000025</v>
      </c>
    </row>
    <row r="2461" spans="1:2" x14ac:dyDescent="0.3">
      <c r="A2461" s="3" t="s">
        <v>2461</v>
      </c>
      <c r="B2461" s="1">
        <v>5108.16</v>
      </c>
    </row>
    <row r="2462" spans="1:2" x14ac:dyDescent="0.3">
      <c r="A2462" s="3" t="s">
        <v>2462</v>
      </c>
      <c r="B2462" s="1">
        <v>833.76</v>
      </c>
    </row>
    <row r="2463" spans="1:2" x14ac:dyDescent="0.3">
      <c r="A2463" s="3" t="s">
        <v>2463</v>
      </c>
      <c r="B2463" s="1">
        <v>1208.4000000000001</v>
      </c>
    </row>
    <row r="2464" spans="1:2" x14ac:dyDescent="0.3">
      <c r="A2464" s="3" t="s">
        <v>2464</v>
      </c>
      <c r="B2464" s="1">
        <v>233.4</v>
      </c>
    </row>
    <row r="2465" spans="1:2" x14ac:dyDescent="0.3">
      <c r="A2465" s="3" t="s">
        <v>2465</v>
      </c>
      <c r="B2465" s="1">
        <v>1686.24</v>
      </c>
    </row>
    <row r="2466" spans="1:2" x14ac:dyDescent="0.3">
      <c r="A2466" s="3" t="s">
        <v>2466</v>
      </c>
      <c r="B2466" s="1">
        <v>3868.8840000000009</v>
      </c>
    </row>
    <row r="2467" spans="1:2" x14ac:dyDescent="0.3">
      <c r="A2467" s="3" t="s">
        <v>2467</v>
      </c>
      <c r="B2467" s="1">
        <v>346.96000000000004</v>
      </c>
    </row>
    <row r="2468" spans="1:2" x14ac:dyDescent="0.3">
      <c r="A2468" s="3" t="s">
        <v>2468</v>
      </c>
      <c r="B2468" s="1">
        <v>50343.360000000001</v>
      </c>
    </row>
    <row r="2469" spans="1:2" x14ac:dyDescent="0.3">
      <c r="A2469" s="3" t="s">
        <v>2469</v>
      </c>
      <c r="B2469" s="1">
        <v>284.32</v>
      </c>
    </row>
    <row r="2470" spans="1:2" x14ac:dyDescent="0.3">
      <c r="A2470" s="3" t="s">
        <v>2470</v>
      </c>
      <c r="B2470" s="1">
        <v>18499.272000000001</v>
      </c>
    </row>
    <row r="2471" spans="1:2" x14ac:dyDescent="0.3">
      <c r="A2471" s="3" t="s">
        <v>2471</v>
      </c>
      <c r="B2471" s="1">
        <v>5224.6739999999991</v>
      </c>
    </row>
    <row r="2472" spans="1:2" x14ac:dyDescent="0.3">
      <c r="A2472" s="3" t="s">
        <v>2472</v>
      </c>
      <c r="B2472" s="1">
        <v>4397.7000000000007</v>
      </c>
    </row>
    <row r="2473" spans="1:2" x14ac:dyDescent="0.3">
      <c r="A2473" s="3" t="s">
        <v>2473</v>
      </c>
      <c r="B2473" s="1">
        <v>3115.68</v>
      </c>
    </row>
    <row r="2474" spans="1:2" x14ac:dyDescent="0.3">
      <c r="A2474" s="3" t="s">
        <v>2474</v>
      </c>
      <c r="B2474" s="1">
        <v>18570.66</v>
      </c>
    </row>
    <row r="2475" spans="1:2" x14ac:dyDescent="0.3">
      <c r="A2475" s="3" t="s">
        <v>2475</v>
      </c>
      <c r="B2475" s="1">
        <v>1974.924</v>
      </c>
    </row>
    <row r="2476" spans="1:2" x14ac:dyDescent="0.3">
      <c r="A2476" s="3" t="s">
        <v>2476</v>
      </c>
      <c r="B2476" s="1">
        <v>2790.4759999999997</v>
      </c>
    </row>
    <row r="2477" spans="1:2" x14ac:dyDescent="0.3">
      <c r="A2477" s="3" t="s">
        <v>2477</v>
      </c>
      <c r="B2477" s="1">
        <v>599.83999999999992</v>
      </c>
    </row>
    <row r="2478" spans="1:2" x14ac:dyDescent="0.3">
      <c r="A2478" s="3" t="s">
        <v>2478</v>
      </c>
      <c r="B2478" s="1">
        <v>39821.31</v>
      </c>
    </row>
    <row r="2479" spans="1:2" x14ac:dyDescent="0.3">
      <c r="A2479" s="3" t="s">
        <v>2479</v>
      </c>
      <c r="B2479" s="1">
        <v>2117.6999999999998</v>
      </c>
    </row>
    <row r="2480" spans="1:2" x14ac:dyDescent="0.3">
      <c r="A2480" s="3" t="s">
        <v>2480</v>
      </c>
      <c r="B2480" s="1">
        <v>3101.1480000000001</v>
      </c>
    </row>
    <row r="2481" spans="1:2" x14ac:dyDescent="0.3">
      <c r="A2481" s="3" t="s">
        <v>2481</v>
      </c>
      <c r="B2481" s="1">
        <v>38877.034000000007</v>
      </c>
    </row>
    <row r="2482" spans="1:2" x14ac:dyDescent="0.3">
      <c r="A2482" s="3" t="s">
        <v>2482</v>
      </c>
      <c r="B2482" s="1">
        <v>14561.4</v>
      </c>
    </row>
    <row r="2483" spans="1:2" x14ac:dyDescent="0.3">
      <c r="A2483" s="3" t="s">
        <v>2483</v>
      </c>
      <c r="B2483" s="1">
        <v>9490.68</v>
      </c>
    </row>
    <row r="2484" spans="1:2" x14ac:dyDescent="0.3">
      <c r="A2484" s="3" t="s">
        <v>2484</v>
      </c>
      <c r="B2484" s="1">
        <v>5617.8</v>
      </c>
    </row>
    <row r="2485" spans="1:2" x14ac:dyDescent="0.3">
      <c r="A2485" s="3" t="s">
        <v>2485</v>
      </c>
      <c r="B2485" s="1">
        <v>354.48</v>
      </c>
    </row>
    <row r="2486" spans="1:2" x14ac:dyDescent="0.3">
      <c r="A2486" s="3" t="s">
        <v>2486</v>
      </c>
      <c r="B2486" s="1">
        <v>44.576000000000001</v>
      </c>
    </row>
    <row r="2487" spans="1:2" x14ac:dyDescent="0.3">
      <c r="A2487" s="3" t="s">
        <v>2487</v>
      </c>
      <c r="B2487" s="1">
        <v>14181.953600000004</v>
      </c>
    </row>
    <row r="2488" spans="1:2" x14ac:dyDescent="0.3">
      <c r="A2488" s="3" t="s">
        <v>2488</v>
      </c>
      <c r="B2488" s="1">
        <v>43833.599999999999</v>
      </c>
    </row>
    <row r="2489" spans="1:2" x14ac:dyDescent="0.3">
      <c r="A2489" s="3" t="s">
        <v>2489</v>
      </c>
      <c r="B2489" s="1">
        <v>2652.2640000000006</v>
      </c>
    </row>
    <row r="2490" spans="1:2" x14ac:dyDescent="0.3">
      <c r="A2490" s="3" t="s">
        <v>2490</v>
      </c>
      <c r="B2490" s="1">
        <v>81164.521399999998</v>
      </c>
    </row>
    <row r="2491" spans="1:2" x14ac:dyDescent="0.3">
      <c r="A2491" s="3" t="s">
        <v>2491</v>
      </c>
      <c r="B2491" s="1">
        <v>169.44</v>
      </c>
    </row>
    <row r="2492" spans="1:2" x14ac:dyDescent="0.3">
      <c r="A2492" s="3" t="s">
        <v>2492</v>
      </c>
      <c r="B2492" s="1">
        <v>317.34000000000003</v>
      </c>
    </row>
    <row r="2493" spans="1:2" x14ac:dyDescent="0.3">
      <c r="A2493" s="3" t="s">
        <v>2493</v>
      </c>
      <c r="B2493" s="1">
        <v>216.72</v>
      </c>
    </row>
    <row r="2494" spans="1:2" x14ac:dyDescent="0.3">
      <c r="A2494" s="3" t="s">
        <v>2494</v>
      </c>
      <c r="B2494" s="1">
        <v>623.71199999999999</v>
      </c>
    </row>
    <row r="2495" spans="1:2" x14ac:dyDescent="0.3">
      <c r="A2495" s="3" t="s">
        <v>2495</v>
      </c>
      <c r="B2495" s="1">
        <v>43618.920000000006</v>
      </c>
    </row>
    <row r="2496" spans="1:2" x14ac:dyDescent="0.3">
      <c r="A2496" s="3" t="s">
        <v>2496</v>
      </c>
      <c r="B2496" s="1">
        <v>25125.321999999993</v>
      </c>
    </row>
    <row r="2497" spans="1:2" x14ac:dyDescent="0.3">
      <c r="A2497" s="3" t="s">
        <v>2497</v>
      </c>
      <c r="B2497" s="1">
        <v>155.04</v>
      </c>
    </row>
    <row r="2498" spans="1:2" x14ac:dyDescent="0.3">
      <c r="A2498" s="3" t="s">
        <v>2498</v>
      </c>
      <c r="B2498" s="1">
        <v>20362.351600000002</v>
      </c>
    </row>
    <row r="2499" spans="1:2" x14ac:dyDescent="0.3">
      <c r="A2499" s="3" t="s">
        <v>2499</v>
      </c>
      <c r="B2499" s="1">
        <v>9738</v>
      </c>
    </row>
    <row r="2500" spans="1:2" x14ac:dyDescent="0.3">
      <c r="A2500" s="3" t="s">
        <v>2500</v>
      </c>
      <c r="B2500" s="1">
        <v>13875.72</v>
      </c>
    </row>
    <row r="2501" spans="1:2" x14ac:dyDescent="0.3">
      <c r="A2501" s="3" t="s">
        <v>2501</v>
      </c>
      <c r="B2501" s="1">
        <v>18268.374</v>
      </c>
    </row>
    <row r="2502" spans="1:2" x14ac:dyDescent="0.3">
      <c r="A2502" s="3" t="s">
        <v>2502</v>
      </c>
      <c r="B2502" s="1">
        <v>2121.7919999999999</v>
      </c>
    </row>
    <row r="2503" spans="1:2" x14ac:dyDescent="0.3">
      <c r="A2503" s="3" t="s">
        <v>2503</v>
      </c>
      <c r="B2503" s="1">
        <v>267.36</v>
      </c>
    </row>
    <row r="2504" spans="1:2" x14ac:dyDescent="0.3">
      <c r="A2504" s="3" t="s">
        <v>2504</v>
      </c>
      <c r="B2504" s="1">
        <v>1154.82</v>
      </c>
    </row>
    <row r="2505" spans="1:2" x14ac:dyDescent="0.3">
      <c r="A2505" s="3" t="s">
        <v>2505</v>
      </c>
      <c r="B2505" s="1">
        <v>12357.420000000004</v>
      </c>
    </row>
    <row r="2506" spans="1:2" x14ac:dyDescent="0.3">
      <c r="A2506" s="3" t="s">
        <v>2506</v>
      </c>
      <c r="B2506" s="1">
        <v>3753.4319999999998</v>
      </c>
    </row>
    <row r="2507" spans="1:2" x14ac:dyDescent="0.3">
      <c r="A2507" s="3" t="s">
        <v>2507</v>
      </c>
      <c r="B2507" s="1">
        <v>9440.8159999999989</v>
      </c>
    </row>
    <row r="2508" spans="1:2" x14ac:dyDescent="0.3">
      <c r="A2508" s="3" t="s">
        <v>2508</v>
      </c>
      <c r="B2508" s="1">
        <v>2099.3160000000003</v>
      </c>
    </row>
    <row r="2509" spans="1:2" x14ac:dyDescent="0.3">
      <c r="A2509" s="3" t="s">
        <v>2509</v>
      </c>
      <c r="B2509" s="1">
        <v>8576.2799999999988</v>
      </c>
    </row>
    <row r="2510" spans="1:2" x14ac:dyDescent="0.3">
      <c r="A2510" s="3" t="s">
        <v>2510</v>
      </c>
      <c r="B2510" s="1">
        <v>17778.254400000002</v>
      </c>
    </row>
    <row r="2511" spans="1:2" x14ac:dyDescent="0.3">
      <c r="A2511" s="3" t="s">
        <v>2511</v>
      </c>
      <c r="B2511" s="1">
        <v>54.72</v>
      </c>
    </row>
    <row r="2512" spans="1:2" x14ac:dyDescent="0.3">
      <c r="A2512" s="3" t="s">
        <v>2512</v>
      </c>
      <c r="B2512" s="1">
        <v>469.5</v>
      </c>
    </row>
    <row r="2513" spans="1:2" x14ac:dyDescent="0.3">
      <c r="A2513" s="3" t="s">
        <v>2513</v>
      </c>
      <c r="B2513" s="1">
        <v>72128.384999999995</v>
      </c>
    </row>
    <row r="2514" spans="1:2" x14ac:dyDescent="0.3">
      <c r="A2514" s="3" t="s">
        <v>2514</v>
      </c>
      <c r="B2514" s="1">
        <v>49296.977999999996</v>
      </c>
    </row>
    <row r="2515" spans="1:2" x14ac:dyDescent="0.3">
      <c r="A2515" s="3" t="s">
        <v>2515</v>
      </c>
      <c r="B2515" s="1">
        <v>550.08000000000004</v>
      </c>
    </row>
    <row r="2516" spans="1:2" x14ac:dyDescent="0.3">
      <c r="A2516" s="3" t="s">
        <v>2516</v>
      </c>
      <c r="B2516" s="1">
        <v>4938.7920000000004</v>
      </c>
    </row>
    <row r="2517" spans="1:2" x14ac:dyDescent="0.3">
      <c r="A2517" s="3" t="s">
        <v>2517</v>
      </c>
      <c r="B2517" s="1">
        <v>4722.5280000000002</v>
      </c>
    </row>
    <row r="2518" spans="1:2" x14ac:dyDescent="0.3">
      <c r="A2518" s="3" t="s">
        <v>2518</v>
      </c>
      <c r="B2518" s="1">
        <v>1169.04</v>
      </c>
    </row>
    <row r="2519" spans="1:2" x14ac:dyDescent="0.3">
      <c r="A2519" s="3" t="s">
        <v>2519</v>
      </c>
      <c r="B2519" s="1">
        <v>19476.342000000001</v>
      </c>
    </row>
    <row r="2520" spans="1:2" x14ac:dyDescent="0.3">
      <c r="A2520" s="3" t="s">
        <v>2520</v>
      </c>
      <c r="B2520" s="1">
        <v>379.09199999999998</v>
      </c>
    </row>
    <row r="2521" spans="1:2" x14ac:dyDescent="0.3">
      <c r="A2521" s="3" t="s">
        <v>2521</v>
      </c>
      <c r="B2521" s="1">
        <v>4807.68</v>
      </c>
    </row>
    <row r="2522" spans="1:2" x14ac:dyDescent="0.3">
      <c r="A2522" s="3" t="s">
        <v>2522</v>
      </c>
      <c r="B2522" s="1">
        <v>22307.964</v>
      </c>
    </row>
    <row r="2523" spans="1:2" x14ac:dyDescent="0.3">
      <c r="A2523" s="3" t="s">
        <v>2523</v>
      </c>
      <c r="B2523" s="1">
        <v>25849.223999999998</v>
      </c>
    </row>
    <row r="2524" spans="1:2" x14ac:dyDescent="0.3">
      <c r="A2524" s="3" t="s">
        <v>2524</v>
      </c>
      <c r="B2524" s="1">
        <v>2432.0400000000004</v>
      </c>
    </row>
    <row r="2525" spans="1:2" x14ac:dyDescent="0.3">
      <c r="A2525" s="3" t="s">
        <v>2525</v>
      </c>
      <c r="B2525" s="1">
        <v>1507.0920000000001</v>
      </c>
    </row>
    <row r="2526" spans="1:2" x14ac:dyDescent="0.3">
      <c r="A2526" s="3" t="s">
        <v>2526</v>
      </c>
      <c r="B2526" s="1">
        <v>3860.0400000000004</v>
      </c>
    </row>
    <row r="2527" spans="1:2" x14ac:dyDescent="0.3">
      <c r="A2527" s="3" t="s">
        <v>2527</v>
      </c>
      <c r="B2527" s="1">
        <v>4275.57</v>
      </c>
    </row>
    <row r="2528" spans="1:2" x14ac:dyDescent="0.3">
      <c r="A2528" s="3" t="s">
        <v>2528</v>
      </c>
      <c r="B2528" s="1">
        <v>11428.824000000002</v>
      </c>
    </row>
    <row r="2529" spans="1:2" x14ac:dyDescent="0.3">
      <c r="A2529" s="3" t="s">
        <v>2529</v>
      </c>
      <c r="B2529" s="1">
        <v>662.97</v>
      </c>
    </row>
    <row r="2530" spans="1:2" x14ac:dyDescent="0.3">
      <c r="A2530" s="3" t="s">
        <v>2530</v>
      </c>
      <c r="B2530" s="1">
        <v>195.43200000000002</v>
      </c>
    </row>
    <row r="2531" spans="1:2" x14ac:dyDescent="0.3">
      <c r="A2531" s="3" t="s">
        <v>2531</v>
      </c>
      <c r="B2531" s="1">
        <v>730.44</v>
      </c>
    </row>
    <row r="2532" spans="1:2" x14ac:dyDescent="0.3">
      <c r="A2532" s="3" t="s">
        <v>2532</v>
      </c>
      <c r="B2532" s="1">
        <v>18671.580000000002</v>
      </c>
    </row>
    <row r="2533" spans="1:2" x14ac:dyDescent="0.3">
      <c r="A2533" s="3" t="s">
        <v>2533</v>
      </c>
      <c r="B2533" s="1">
        <v>4355.5600000000004</v>
      </c>
    </row>
    <row r="2534" spans="1:2" x14ac:dyDescent="0.3">
      <c r="A2534" s="3" t="s">
        <v>2534</v>
      </c>
      <c r="B2534" s="1">
        <v>414.72</v>
      </c>
    </row>
    <row r="2535" spans="1:2" x14ac:dyDescent="0.3">
      <c r="A2535" s="3" t="s">
        <v>2535</v>
      </c>
      <c r="B2535" s="1">
        <v>15356.979999999998</v>
      </c>
    </row>
    <row r="2536" spans="1:2" x14ac:dyDescent="0.3">
      <c r="A2536" s="3" t="s">
        <v>2536</v>
      </c>
      <c r="B2536" s="1">
        <v>3549.84</v>
      </c>
    </row>
    <row r="2537" spans="1:2" x14ac:dyDescent="0.3">
      <c r="A2537" s="3" t="s">
        <v>2537</v>
      </c>
      <c r="B2537" s="1">
        <v>4375.3799999999992</v>
      </c>
    </row>
    <row r="2538" spans="1:2" x14ac:dyDescent="0.3">
      <c r="A2538" s="3" t="s">
        <v>2538</v>
      </c>
      <c r="B2538" s="1">
        <v>2384.1999999999998</v>
      </c>
    </row>
    <row r="2539" spans="1:2" x14ac:dyDescent="0.3">
      <c r="A2539" s="3" t="s">
        <v>2539</v>
      </c>
      <c r="B2539" s="1">
        <v>2769.2279999999996</v>
      </c>
    </row>
    <row r="2540" spans="1:2" x14ac:dyDescent="0.3">
      <c r="A2540" s="3" t="s">
        <v>2540</v>
      </c>
      <c r="B2540" s="1">
        <v>57492.840000000018</v>
      </c>
    </row>
    <row r="2541" spans="1:2" x14ac:dyDescent="0.3">
      <c r="A2541" s="3" t="s">
        <v>2541</v>
      </c>
      <c r="B2541" s="1">
        <v>6462.1799999999994</v>
      </c>
    </row>
    <row r="2542" spans="1:2" x14ac:dyDescent="0.3">
      <c r="A2542" s="3" t="s">
        <v>2542</v>
      </c>
      <c r="B2542" s="1">
        <v>1097.8680000000002</v>
      </c>
    </row>
    <row r="2543" spans="1:2" x14ac:dyDescent="0.3">
      <c r="A2543" s="3" t="s">
        <v>2543</v>
      </c>
      <c r="B2543" s="1">
        <v>351.40000000000003</v>
      </c>
    </row>
    <row r="2544" spans="1:2" x14ac:dyDescent="0.3">
      <c r="A2544" s="3" t="s">
        <v>2544</v>
      </c>
      <c r="B2544" s="1">
        <v>10688.134999999998</v>
      </c>
    </row>
    <row r="2545" spans="1:2" x14ac:dyDescent="0.3">
      <c r="A2545" s="3" t="s">
        <v>2545</v>
      </c>
      <c r="B2545" s="1">
        <v>186</v>
      </c>
    </row>
    <row r="2546" spans="1:2" x14ac:dyDescent="0.3">
      <c r="A2546" s="3" t="s">
        <v>2546</v>
      </c>
      <c r="B2546" s="1">
        <v>2297.6120000000001</v>
      </c>
    </row>
    <row r="2547" spans="1:2" x14ac:dyDescent="0.3">
      <c r="A2547" s="3" t="s">
        <v>2547</v>
      </c>
      <c r="B2547" s="1">
        <v>1124.0999999999999</v>
      </c>
    </row>
    <row r="2548" spans="1:2" x14ac:dyDescent="0.3">
      <c r="A2548" s="3" t="s">
        <v>2548</v>
      </c>
      <c r="B2548" s="1">
        <v>750.0440000000001</v>
      </c>
    </row>
    <row r="2549" spans="1:2" x14ac:dyDescent="0.3">
      <c r="A2549" s="3" t="s">
        <v>2549</v>
      </c>
      <c r="B2549" s="1">
        <v>8911.5</v>
      </c>
    </row>
    <row r="2550" spans="1:2" x14ac:dyDescent="0.3">
      <c r="A2550" s="3" t="s">
        <v>2550</v>
      </c>
      <c r="B2550" s="1">
        <v>9559.1592000000001</v>
      </c>
    </row>
    <row r="2551" spans="1:2" x14ac:dyDescent="0.3">
      <c r="A2551" s="3" t="s">
        <v>2551</v>
      </c>
      <c r="B2551" s="1">
        <v>2042.34</v>
      </c>
    </row>
    <row r="2552" spans="1:2" x14ac:dyDescent="0.3">
      <c r="A2552" s="3" t="s">
        <v>2552</v>
      </c>
      <c r="B2552" s="1">
        <v>33</v>
      </c>
    </row>
    <row r="2553" spans="1:2" x14ac:dyDescent="0.3">
      <c r="A2553" s="3" t="s">
        <v>2553</v>
      </c>
      <c r="B2553" s="1">
        <v>18644.939999999999</v>
      </c>
    </row>
    <row r="2554" spans="1:2" x14ac:dyDescent="0.3">
      <c r="A2554" s="3" t="s">
        <v>2554</v>
      </c>
      <c r="B2554" s="1">
        <v>437.76</v>
      </c>
    </row>
    <row r="2555" spans="1:2" x14ac:dyDescent="0.3">
      <c r="A2555" s="3" t="s">
        <v>2555</v>
      </c>
      <c r="B2555" s="1">
        <v>1135.3799999999999</v>
      </c>
    </row>
    <row r="2556" spans="1:2" x14ac:dyDescent="0.3">
      <c r="A2556" s="3" t="s">
        <v>2556</v>
      </c>
      <c r="B2556" s="1">
        <v>10940.039999999999</v>
      </c>
    </row>
    <row r="2557" spans="1:2" x14ac:dyDescent="0.3">
      <c r="A2557" s="3" t="s">
        <v>2557</v>
      </c>
      <c r="B2557" s="1">
        <v>18601.499999999996</v>
      </c>
    </row>
    <row r="2558" spans="1:2" x14ac:dyDescent="0.3">
      <c r="A2558" s="3" t="s">
        <v>2558</v>
      </c>
      <c r="B2558" s="1">
        <v>8114.8200000000006</v>
      </c>
    </row>
    <row r="2559" spans="1:2" x14ac:dyDescent="0.3">
      <c r="A2559" s="3" t="s">
        <v>2559</v>
      </c>
      <c r="B2559" s="1">
        <v>16548.732</v>
      </c>
    </row>
    <row r="2560" spans="1:2" x14ac:dyDescent="0.3">
      <c r="A2560" s="3" t="s">
        <v>2560</v>
      </c>
      <c r="B2560" s="1">
        <v>1485.8580000000002</v>
      </c>
    </row>
    <row r="2561" spans="1:2" x14ac:dyDescent="0.3">
      <c r="A2561" s="3" t="s">
        <v>2561</v>
      </c>
      <c r="B2561" s="1">
        <v>639.71999999999991</v>
      </c>
    </row>
    <row r="2562" spans="1:2" x14ac:dyDescent="0.3">
      <c r="A2562" s="3" t="s">
        <v>2562</v>
      </c>
      <c r="B2562" s="1">
        <v>229.92000000000002</v>
      </c>
    </row>
    <row r="2563" spans="1:2" x14ac:dyDescent="0.3">
      <c r="A2563" s="3" t="s">
        <v>2563</v>
      </c>
      <c r="B2563" s="1">
        <v>1160.664</v>
      </c>
    </row>
    <row r="2564" spans="1:2" x14ac:dyDescent="0.3">
      <c r="A2564" s="3" t="s">
        <v>2564</v>
      </c>
      <c r="B2564" s="1">
        <v>1473.78</v>
      </c>
    </row>
    <row r="2565" spans="1:2" x14ac:dyDescent="0.3">
      <c r="A2565" s="3" t="s">
        <v>2565</v>
      </c>
      <c r="B2565" s="1">
        <v>1151.855</v>
      </c>
    </row>
    <row r="2566" spans="1:2" x14ac:dyDescent="0.3">
      <c r="A2566" s="3" t="s">
        <v>2566</v>
      </c>
      <c r="B2566" s="1">
        <v>2233.59</v>
      </c>
    </row>
    <row r="2567" spans="1:2" x14ac:dyDescent="0.3">
      <c r="A2567" s="3" t="s">
        <v>2567</v>
      </c>
      <c r="B2567" s="1">
        <v>6678.7199999999993</v>
      </c>
    </row>
    <row r="2568" spans="1:2" x14ac:dyDescent="0.3">
      <c r="A2568" s="3" t="s">
        <v>2568</v>
      </c>
      <c r="B2568" s="1">
        <v>3186.9299999999994</v>
      </c>
    </row>
    <row r="2569" spans="1:2" x14ac:dyDescent="0.3">
      <c r="A2569" s="3" t="s">
        <v>2569</v>
      </c>
      <c r="B2569" s="1">
        <v>450.15999999999997</v>
      </c>
    </row>
    <row r="2570" spans="1:2" x14ac:dyDescent="0.3">
      <c r="A2570" s="3" t="s">
        <v>2570</v>
      </c>
      <c r="B2570" s="1">
        <v>4496.3999999999996</v>
      </c>
    </row>
    <row r="2571" spans="1:2" x14ac:dyDescent="0.3">
      <c r="A2571" s="3" t="s">
        <v>2571</v>
      </c>
      <c r="B2571" s="1">
        <v>509</v>
      </c>
    </row>
    <row r="2572" spans="1:2" x14ac:dyDescent="0.3">
      <c r="A2572" s="3" t="s">
        <v>2572</v>
      </c>
      <c r="B2572" s="1">
        <v>131.47199999999998</v>
      </c>
    </row>
    <row r="2573" spans="1:2" x14ac:dyDescent="0.3">
      <c r="A2573" s="3" t="s">
        <v>2573</v>
      </c>
      <c r="B2573" s="1">
        <v>4824.8160000000007</v>
      </c>
    </row>
    <row r="2574" spans="1:2" x14ac:dyDescent="0.3">
      <c r="A2574" s="3" t="s">
        <v>2574</v>
      </c>
      <c r="B2574" s="1">
        <v>842.82</v>
      </c>
    </row>
    <row r="2575" spans="1:2" x14ac:dyDescent="0.3">
      <c r="A2575" s="3" t="s">
        <v>2575</v>
      </c>
      <c r="B2575" s="1">
        <v>626.16</v>
      </c>
    </row>
    <row r="2576" spans="1:2" x14ac:dyDescent="0.3">
      <c r="A2576" s="3" t="s">
        <v>2576</v>
      </c>
      <c r="B2576" s="1">
        <v>1869.9999999999998</v>
      </c>
    </row>
    <row r="2577" spans="1:2" x14ac:dyDescent="0.3">
      <c r="A2577" s="3" t="s">
        <v>2577</v>
      </c>
      <c r="B2577" s="1">
        <v>15016.769999999999</v>
      </c>
    </row>
    <row r="2578" spans="1:2" x14ac:dyDescent="0.3">
      <c r="A2578" s="3" t="s">
        <v>2578</v>
      </c>
      <c r="B2578" s="1">
        <v>1555.86</v>
      </c>
    </row>
    <row r="2579" spans="1:2" x14ac:dyDescent="0.3">
      <c r="A2579" s="3" t="s">
        <v>2579</v>
      </c>
      <c r="B2579" s="1">
        <v>9692.4</v>
      </c>
    </row>
    <row r="2580" spans="1:2" x14ac:dyDescent="0.3">
      <c r="A2580" s="3" t="s">
        <v>2580</v>
      </c>
      <c r="B2580" s="1">
        <v>1119.8400000000001</v>
      </c>
    </row>
    <row r="2581" spans="1:2" x14ac:dyDescent="0.3">
      <c r="A2581" s="3" t="s">
        <v>2581</v>
      </c>
      <c r="B2581" s="1">
        <v>1348.6399999999999</v>
      </c>
    </row>
    <row r="2582" spans="1:2" x14ac:dyDescent="0.3">
      <c r="A2582" s="3" t="s">
        <v>2582</v>
      </c>
      <c r="B2582" s="1">
        <v>846.56</v>
      </c>
    </row>
    <row r="2583" spans="1:2" x14ac:dyDescent="0.3">
      <c r="A2583" s="3" t="s">
        <v>2583</v>
      </c>
      <c r="B2583" s="1">
        <v>17154.36</v>
      </c>
    </row>
    <row r="2584" spans="1:2" x14ac:dyDescent="0.3">
      <c r="A2584" s="3" t="s">
        <v>2584</v>
      </c>
      <c r="B2584" s="1">
        <v>10885.821000000002</v>
      </c>
    </row>
    <row r="2585" spans="1:2" x14ac:dyDescent="0.3">
      <c r="A2585" s="3" t="s">
        <v>2585</v>
      </c>
      <c r="B2585" s="1">
        <v>78779.939999999973</v>
      </c>
    </row>
    <row r="2586" spans="1:2" x14ac:dyDescent="0.3">
      <c r="A2586" s="3" t="s">
        <v>2586</v>
      </c>
      <c r="B2586" s="1">
        <v>8776.1592000000019</v>
      </c>
    </row>
    <row r="2587" spans="1:2" x14ac:dyDescent="0.3">
      <c r="A2587" s="3" t="s">
        <v>2587</v>
      </c>
      <c r="B2587" s="1">
        <v>1393.8691999999999</v>
      </c>
    </row>
    <row r="2588" spans="1:2" x14ac:dyDescent="0.3">
      <c r="A2588" s="3" t="s">
        <v>2588</v>
      </c>
      <c r="B2588" s="1">
        <v>2664.9639999999999</v>
      </c>
    </row>
    <row r="2589" spans="1:2" x14ac:dyDescent="0.3">
      <c r="A2589" s="3" t="s">
        <v>2589</v>
      </c>
      <c r="B2589" s="1">
        <v>6804.5451999999996</v>
      </c>
    </row>
    <row r="2590" spans="1:2" x14ac:dyDescent="0.3">
      <c r="A2590" s="3" t="s">
        <v>2590</v>
      </c>
      <c r="B2590" s="1">
        <v>1492.88</v>
      </c>
    </row>
    <row r="2591" spans="1:2" x14ac:dyDescent="0.3">
      <c r="A2591" s="3" t="s">
        <v>2591</v>
      </c>
      <c r="B2591" s="1">
        <v>15748.885400000001</v>
      </c>
    </row>
    <row r="2592" spans="1:2" x14ac:dyDescent="0.3">
      <c r="A2592" s="3" t="s">
        <v>2592</v>
      </c>
      <c r="B2592" s="1">
        <v>2488.1760000000004</v>
      </c>
    </row>
    <row r="2593" spans="1:2" x14ac:dyDescent="0.3">
      <c r="A2593" s="3" t="s">
        <v>2593</v>
      </c>
      <c r="B2593" s="1">
        <v>397.62</v>
      </c>
    </row>
    <row r="2594" spans="1:2" x14ac:dyDescent="0.3">
      <c r="A2594" s="3" t="s">
        <v>2594</v>
      </c>
      <c r="B2594" s="1">
        <v>19464.883999999995</v>
      </c>
    </row>
    <row r="2595" spans="1:2" x14ac:dyDescent="0.3">
      <c r="A2595" s="3" t="s">
        <v>2595</v>
      </c>
      <c r="B2595" s="1">
        <v>9.06</v>
      </c>
    </row>
    <row r="2596" spans="1:2" x14ac:dyDescent="0.3">
      <c r="A2596" s="3" t="s">
        <v>2596</v>
      </c>
      <c r="B2596" s="1">
        <v>20616.899999999998</v>
      </c>
    </row>
    <row r="2597" spans="1:2" x14ac:dyDescent="0.3">
      <c r="A2597" s="3" t="s">
        <v>2597</v>
      </c>
      <c r="B2597" s="1">
        <v>4585.6289999999999</v>
      </c>
    </row>
    <row r="2598" spans="1:2" x14ac:dyDescent="0.3">
      <c r="A2598" s="3" t="s">
        <v>2598</v>
      </c>
      <c r="B2598" s="1">
        <v>110.1</v>
      </c>
    </row>
    <row r="2599" spans="1:2" x14ac:dyDescent="0.3">
      <c r="A2599" s="3" t="s">
        <v>2599</v>
      </c>
      <c r="B2599" s="1">
        <v>8139</v>
      </c>
    </row>
    <row r="2600" spans="1:2" x14ac:dyDescent="0.3">
      <c r="A2600" s="3" t="s">
        <v>2600</v>
      </c>
      <c r="B2600" s="1">
        <v>1448.4960000000001</v>
      </c>
    </row>
    <row r="2601" spans="1:2" x14ac:dyDescent="0.3">
      <c r="A2601" s="3" t="s">
        <v>2601</v>
      </c>
      <c r="B2601" s="1">
        <v>5376.36</v>
      </c>
    </row>
    <row r="2602" spans="1:2" x14ac:dyDescent="0.3">
      <c r="A2602" s="3" t="s">
        <v>2602</v>
      </c>
      <c r="B2602" s="1">
        <v>357.12</v>
      </c>
    </row>
    <row r="2603" spans="1:2" x14ac:dyDescent="0.3">
      <c r="A2603" s="3" t="s">
        <v>2603</v>
      </c>
      <c r="B2603" s="1">
        <v>3529.3120000000004</v>
      </c>
    </row>
    <row r="2604" spans="1:2" x14ac:dyDescent="0.3">
      <c r="A2604" s="3" t="s">
        <v>2604</v>
      </c>
      <c r="B2604" s="1">
        <v>3390.54</v>
      </c>
    </row>
    <row r="2605" spans="1:2" x14ac:dyDescent="0.3">
      <c r="A2605" s="3" t="s">
        <v>2605</v>
      </c>
      <c r="B2605" s="1">
        <v>2504.598</v>
      </c>
    </row>
    <row r="2606" spans="1:2" x14ac:dyDescent="0.3">
      <c r="A2606" s="3" t="s">
        <v>2606</v>
      </c>
      <c r="B2606" s="1">
        <v>285.89999999999998</v>
      </c>
    </row>
    <row r="2607" spans="1:2" x14ac:dyDescent="0.3">
      <c r="A2607" s="3" t="s">
        <v>2607</v>
      </c>
      <c r="B2607" s="1">
        <v>1588.7040000000002</v>
      </c>
    </row>
    <row r="2608" spans="1:2" x14ac:dyDescent="0.3">
      <c r="A2608" s="3" t="s">
        <v>2608</v>
      </c>
      <c r="B2608" s="1">
        <v>19122.263999999999</v>
      </c>
    </row>
    <row r="2609" spans="1:2" x14ac:dyDescent="0.3">
      <c r="A2609" s="3" t="s">
        <v>2609</v>
      </c>
      <c r="B2609" s="1">
        <v>2578.2780000000002</v>
      </c>
    </row>
    <row r="2610" spans="1:2" x14ac:dyDescent="0.3">
      <c r="A2610" s="3" t="s">
        <v>2610</v>
      </c>
      <c r="B2610" s="1">
        <v>76.92</v>
      </c>
    </row>
    <row r="2611" spans="1:2" x14ac:dyDescent="0.3">
      <c r="A2611" s="3" t="s">
        <v>2611</v>
      </c>
      <c r="B2611" s="1">
        <v>12949.944000000001</v>
      </c>
    </row>
    <row r="2612" spans="1:2" x14ac:dyDescent="0.3">
      <c r="A2612" s="3" t="s">
        <v>2612</v>
      </c>
      <c r="B2612" s="1">
        <v>234.696</v>
      </c>
    </row>
    <row r="2613" spans="1:2" x14ac:dyDescent="0.3">
      <c r="A2613" s="3" t="s">
        <v>2613</v>
      </c>
      <c r="B2613" s="1">
        <v>3207.68</v>
      </c>
    </row>
    <row r="2614" spans="1:2" x14ac:dyDescent="0.3">
      <c r="A2614" s="3" t="s">
        <v>2614</v>
      </c>
      <c r="B2614" s="1">
        <v>66.78</v>
      </c>
    </row>
    <row r="2615" spans="1:2" x14ac:dyDescent="0.3">
      <c r="A2615" s="3" t="s">
        <v>2615</v>
      </c>
      <c r="B2615" s="1">
        <v>5034.2879999999996</v>
      </c>
    </row>
    <row r="2616" spans="1:2" x14ac:dyDescent="0.3">
      <c r="A2616" s="3" t="s">
        <v>2616</v>
      </c>
      <c r="B2616" s="1">
        <v>26575.520999999997</v>
      </c>
    </row>
    <row r="2617" spans="1:2" x14ac:dyDescent="0.3">
      <c r="A2617" s="3" t="s">
        <v>2617</v>
      </c>
      <c r="B2617" s="1">
        <v>795.48</v>
      </c>
    </row>
    <row r="2618" spans="1:2" x14ac:dyDescent="0.3">
      <c r="A2618" s="3" t="s">
        <v>2618</v>
      </c>
      <c r="B2618" s="1">
        <v>390.31200000000001</v>
      </c>
    </row>
    <row r="2619" spans="1:2" x14ac:dyDescent="0.3">
      <c r="A2619" s="3" t="s">
        <v>2619</v>
      </c>
      <c r="B2619" s="1">
        <v>742.07999999999993</v>
      </c>
    </row>
    <row r="2620" spans="1:2" x14ac:dyDescent="0.3">
      <c r="A2620" s="3" t="s">
        <v>2620</v>
      </c>
      <c r="B2620" s="1">
        <v>2616.7080000000001</v>
      </c>
    </row>
    <row r="2621" spans="1:2" x14ac:dyDescent="0.3">
      <c r="A2621" s="3" t="s">
        <v>2621</v>
      </c>
      <c r="B2621" s="1">
        <v>9605.5440000000017</v>
      </c>
    </row>
    <row r="2622" spans="1:2" x14ac:dyDescent="0.3">
      <c r="A2622" s="3" t="s">
        <v>2622</v>
      </c>
      <c r="B2622" s="1">
        <v>12331.2464</v>
      </c>
    </row>
    <row r="2623" spans="1:2" x14ac:dyDescent="0.3">
      <c r="A2623" s="3" t="s">
        <v>2623</v>
      </c>
      <c r="B2623" s="1">
        <v>6.93</v>
      </c>
    </row>
    <row r="2624" spans="1:2" x14ac:dyDescent="0.3">
      <c r="A2624" s="3" t="s">
        <v>2624</v>
      </c>
      <c r="B2624" s="1">
        <v>167242.43999999992</v>
      </c>
    </row>
    <row r="2625" spans="1:2" x14ac:dyDescent="0.3">
      <c r="A2625" s="3" t="s">
        <v>2625</v>
      </c>
      <c r="B2625" s="1">
        <v>1443.8088</v>
      </c>
    </row>
    <row r="2626" spans="1:2" x14ac:dyDescent="0.3">
      <c r="A2626" s="3" t="s">
        <v>2626</v>
      </c>
      <c r="B2626" s="1">
        <v>5727.1980000000003</v>
      </c>
    </row>
    <row r="2627" spans="1:2" x14ac:dyDescent="0.3">
      <c r="A2627" s="3" t="s">
        <v>2627</v>
      </c>
      <c r="B2627" s="1">
        <v>594.96</v>
      </c>
    </row>
    <row r="2628" spans="1:2" x14ac:dyDescent="0.3">
      <c r="A2628" s="3" t="s">
        <v>2628</v>
      </c>
      <c r="B2628" s="1">
        <v>663.84</v>
      </c>
    </row>
    <row r="2629" spans="1:2" x14ac:dyDescent="0.3">
      <c r="A2629" s="3" t="s">
        <v>2629</v>
      </c>
      <c r="B2629" s="1">
        <v>15176.856000000002</v>
      </c>
    </row>
    <row r="2630" spans="1:2" x14ac:dyDescent="0.3">
      <c r="A2630" s="3" t="s">
        <v>2630</v>
      </c>
      <c r="B2630" s="1">
        <v>10898.640000000001</v>
      </c>
    </row>
    <row r="2631" spans="1:2" x14ac:dyDescent="0.3">
      <c r="A2631" s="3" t="s">
        <v>2631</v>
      </c>
      <c r="B2631" s="1">
        <v>271.2</v>
      </c>
    </row>
    <row r="2632" spans="1:2" x14ac:dyDescent="0.3">
      <c r="A2632" s="3" t="s">
        <v>2632</v>
      </c>
      <c r="B2632" s="1">
        <v>390.89659999999998</v>
      </c>
    </row>
    <row r="2633" spans="1:2" x14ac:dyDescent="0.3">
      <c r="A2633" s="3" t="s">
        <v>2633</v>
      </c>
      <c r="B2633" s="1">
        <v>1876.3200000000002</v>
      </c>
    </row>
    <row r="2634" spans="1:2" x14ac:dyDescent="0.3">
      <c r="A2634" s="3" t="s">
        <v>2634</v>
      </c>
      <c r="B2634" s="1">
        <v>89729.176600000021</v>
      </c>
    </row>
    <row r="2635" spans="1:2" x14ac:dyDescent="0.3">
      <c r="A2635" s="3" t="s">
        <v>2635</v>
      </c>
      <c r="B2635" s="1">
        <v>18294.120000000003</v>
      </c>
    </row>
    <row r="2636" spans="1:2" x14ac:dyDescent="0.3">
      <c r="A2636" s="3" t="s">
        <v>2636</v>
      </c>
      <c r="B2636" s="1">
        <v>21913.279999999999</v>
      </c>
    </row>
    <row r="2637" spans="1:2" x14ac:dyDescent="0.3">
      <c r="A2637" s="3" t="s">
        <v>2637</v>
      </c>
      <c r="B2637" s="1">
        <v>165.68</v>
      </c>
    </row>
    <row r="2638" spans="1:2" x14ac:dyDescent="0.3">
      <c r="A2638" s="3" t="s">
        <v>2638</v>
      </c>
      <c r="B2638" s="1">
        <v>84208.704000000012</v>
      </c>
    </row>
    <row r="2639" spans="1:2" x14ac:dyDescent="0.3">
      <c r="A2639" s="3" t="s">
        <v>2639</v>
      </c>
      <c r="B2639" s="1">
        <v>3730.1400000000003</v>
      </c>
    </row>
    <row r="2640" spans="1:2" x14ac:dyDescent="0.3">
      <c r="A2640" s="3" t="s">
        <v>2640</v>
      </c>
      <c r="B2640" s="1">
        <v>7605.81</v>
      </c>
    </row>
    <row r="2641" spans="1:2" x14ac:dyDescent="0.3">
      <c r="A2641" s="3" t="s">
        <v>2641</v>
      </c>
      <c r="B2641" s="1">
        <v>2059.2400000000002</v>
      </c>
    </row>
    <row r="2642" spans="1:2" x14ac:dyDescent="0.3">
      <c r="A2642" s="3" t="s">
        <v>2642</v>
      </c>
      <c r="B2642" s="1">
        <v>26273.450999999997</v>
      </c>
    </row>
    <row r="2643" spans="1:2" x14ac:dyDescent="0.3">
      <c r="A2643" s="3" t="s">
        <v>2643</v>
      </c>
      <c r="B2643" s="1">
        <v>2078.4440000000004</v>
      </c>
    </row>
    <row r="2644" spans="1:2" x14ac:dyDescent="0.3">
      <c r="A2644" s="3" t="s">
        <v>2644</v>
      </c>
      <c r="B2644" s="1">
        <v>16388.939999999999</v>
      </c>
    </row>
    <row r="2645" spans="1:2" x14ac:dyDescent="0.3">
      <c r="A2645" s="3" t="s">
        <v>2645</v>
      </c>
      <c r="B2645" s="1">
        <v>411.19200000000001</v>
      </c>
    </row>
    <row r="2646" spans="1:2" x14ac:dyDescent="0.3">
      <c r="A2646" s="3" t="s">
        <v>2646</v>
      </c>
      <c r="B2646" s="1">
        <v>17882.72</v>
      </c>
    </row>
    <row r="2647" spans="1:2" x14ac:dyDescent="0.3">
      <c r="A2647" s="3" t="s">
        <v>2647</v>
      </c>
      <c r="B2647" s="1">
        <v>281.04000000000002</v>
      </c>
    </row>
    <row r="2648" spans="1:2" x14ac:dyDescent="0.3">
      <c r="A2648" s="3" t="s">
        <v>2648</v>
      </c>
      <c r="B2648" s="1">
        <v>20626.5</v>
      </c>
    </row>
    <row r="2649" spans="1:2" x14ac:dyDescent="0.3">
      <c r="A2649" s="3" t="s">
        <v>2649</v>
      </c>
      <c r="B2649" s="1">
        <v>721.88</v>
      </c>
    </row>
    <row r="2650" spans="1:2" x14ac:dyDescent="0.3">
      <c r="A2650" s="3" t="s">
        <v>2650</v>
      </c>
      <c r="B2650" s="1">
        <v>13293.311999999998</v>
      </c>
    </row>
    <row r="2651" spans="1:2" x14ac:dyDescent="0.3">
      <c r="A2651" s="3" t="s">
        <v>2651</v>
      </c>
      <c r="B2651" s="1">
        <v>6111.4199999999992</v>
      </c>
    </row>
    <row r="2652" spans="1:2" x14ac:dyDescent="0.3">
      <c r="A2652" s="3" t="s">
        <v>2652</v>
      </c>
      <c r="B2652" s="1">
        <v>4376.16</v>
      </c>
    </row>
    <row r="2653" spans="1:2" x14ac:dyDescent="0.3">
      <c r="A2653" s="3" t="s">
        <v>2653</v>
      </c>
      <c r="B2653" s="1">
        <v>4816.5150000000003</v>
      </c>
    </row>
    <row r="2654" spans="1:2" x14ac:dyDescent="0.3">
      <c r="A2654" s="3" t="s">
        <v>2654</v>
      </c>
      <c r="B2654" s="1">
        <v>398.34</v>
      </c>
    </row>
    <row r="2655" spans="1:2" x14ac:dyDescent="0.3">
      <c r="A2655" s="3" t="s">
        <v>2655</v>
      </c>
      <c r="B2655" s="1">
        <v>6367.2</v>
      </c>
    </row>
    <row r="2656" spans="1:2" x14ac:dyDescent="0.3">
      <c r="A2656" s="3" t="s">
        <v>2656</v>
      </c>
      <c r="B2656" s="1">
        <v>2700.48</v>
      </c>
    </row>
    <row r="2657" spans="1:2" x14ac:dyDescent="0.3">
      <c r="A2657" s="3" t="s">
        <v>2657</v>
      </c>
      <c r="B2657" s="1">
        <v>72</v>
      </c>
    </row>
    <row r="2658" spans="1:2" x14ac:dyDescent="0.3">
      <c r="A2658" s="3" t="s">
        <v>2658</v>
      </c>
      <c r="B2658" s="1">
        <v>159.96</v>
      </c>
    </row>
    <row r="2659" spans="1:2" x14ac:dyDescent="0.3">
      <c r="A2659" s="3" t="s">
        <v>2659</v>
      </c>
      <c r="B2659" s="1">
        <v>15300</v>
      </c>
    </row>
    <row r="2660" spans="1:2" x14ac:dyDescent="0.3">
      <c r="A2660" s="3" t="s">
        <v>2660</v>
      </c>
      <c r="B2660" s="1">
        <v>472.47999999999996</v>
      </c>
    </row>
    <row r="2661" spans="1:2" x14ac:dyDescent="0.3">
      <c r="A2661" s="3" t="s">
        <v>2661</v>
      </c>
      <c r="B2661" s="1">
        <v>823.32</v>
      </c>
    </row>
    <row r="2662" spans="1:2" x14ac:dyDescent="0.3">
      <c r="A2662" s="3" t="s">
        <v>2662</v>
      </c>
      <c r="B2662" s="1">
        <v>1216.3583999999998</v>
      </c>
    </row>
    <row r="2663" spans="1:2" x14ac:dyDescent="0.3">
      <c r="A2663" s="3" t="s">
        <v>2663</v>
      </c>
      <c r="B2663" s="1">
        <v>4951.6200000000008</v>
      </c>
    </row>
    <row r="2664" spans="1:2" x14ac:dyDescent="0.3">
      <c r="A2664" s="3" t="s">
        <v>2664</v>
      </c>
      <c r="B2664" s="1">
        <v>6795.06</v>
      </c>
    </row>
    <row r="2665" spans="1:2" x14ac:dyDescent="0.3">
      <c r="A2665" s="3" t="s">
        <v>2665</v>
      </c>
      <c r="B2665" s="1">
        <v>5826</v>
      </c>
    </row>
    <row r="2666" spans="1:2" x14ac:dyDescent="0.3">
      <c r="A2666" s="3" t="s">
        <v>2666</v>
      </c>
      <c r="B2666" s="1">
        <v>18791.898000000005</v>
      </c>
    </row>
    <row r="2667" spans="1:2" x14ac:dyDescent="0.3">
      <c r="A2667" s="3" t="s">
        <v>2667</v>
      </c>
      <c r="B2667" s="1">
        <v>1942.2720000000002</v>
      </c>
    </row>
    <row r="2668" spans="1:2" x14ac:dyDescent="0.3">
      <c r="A2668" s="3" t="s">
        <v>2668</v>
      </c>
      <c r="B2668" s="1">
        <v>9425.3760000000002</v>
      </c>
    </row>
    <row r="2669" spans="1:2" x14ac:dyDescent="0.3">
      <c r="A2669" s="3" t="s">
        <v>2669</v>
      </c>
      <c r="B2669" s="1">
        <v>4462.74</v>
      </c>
    </row>
    <row r="2670" spans="1:2" x14ac:dyDescent="0.3">
      <c r="A2670" s="3" t="s">
        <v>2670</v>
      </c>
      <c r="B2670" s="1">
        <v>10143.9</v>
      </c>
    </row>
    <row r="2671" spans="1:2" x14ac:dyDescent="0.3">
      <c r="A2671" s="3" t="s">
        <v>2671</v>
      </c>
      <c r="B2671" s="1">
        <v>1712.1</v>
      </c>
    </row>
    <row r="2672" spans="1:2" x14ac:dyDescent="0.3">
      <c r="A2672" s="3" t="s">
        <v>2672</v>
      </c>
      <c r="B2672" s="1">
        <v>16332.140000000001</v>
      </c>
    </row>
    <row r="2673" spans="1:2" x14ac:dyDescent="0.3">
      <c r="A2673" s="3" t="s">
        <v>2673</v>
      </c>
      <c r="B2673" s="1">
        <v>2428.2540000000004</v>
      </c>
    </row>
    <row r="2674" spans="1:2" x14ac:dyDescent="0.3">
      <c r="A2674" s="3" t="s">
        <v>2674</v>
      </c>
      <c r="B2674" s="1">
        <v>3657.4740000000002</v>
      </c>
    </row>
    <row r="2675" spans="1:2" x14ac:dyDescent="0.3">
      <c r="A2675" s="3" t="s">
        <v>2675</v>
      </c>
      <c r="B2675" s="1">
        <v>11323.920000000002</v>
      </c>
    </row>
    <row r="2676" spans="1:2" x14ac:dyDescent="0.3">
      <c r="A2676" s="3" t="s">
        <v>2676</v>
      </c>
      <c r="B2676" s="1">
        <v>8869.9660000000003</v>
      </c>
    </row>
    <row r="2677" spans="1:2" x14ac:dyDescent="0.3">
      <c r="A2677" s="3" t="s">
        <v>2677</v>
      </c>
      <c r="B2677" s="1">
        <v>1224.2159999999999</v>
      </c>
    </row>
    <row r="2678" spans="1:2" x14ac:dyDescent="0.3">
      <c r="A2678" s="3" t="s">
        <v>2678</v>
      </c>
      <c r="B2678" s="1">
        <v>175.68</v>
      </c>
    </row>
    <row r="2679" spans="1:2" x14ac:dyDescent="0.3">
      <c r="A2679" s="3" t="s">
        <v>2679</v>
      </c>
      <c r="B2679" s="1">
        <v>25379.043999999994</v>
      </c>
    </row>
    <row r="2680" spans="1:2" x14ac:dyDescent="0.3">
      <c r="A2680" s="3" t="s">
        <v>2680</v>
      </c>
      <c r="B2680" s="1">
        <v>11036.153999999999</v>
      </c>
    </row>
    <row r="2681" spans="1:2" x14ac:dyDescent="0.3">
      <c r="A2681" s="3" t="s">
        <v>2681</v>
      </c>
      <c r="B2681" s="1">
        <v>1235.72</v>
      </c>
    </row>
    <row r="2682" spans="1:2" x14ac:dyDescent="0.3">
      <c r="A2682" s="3" t="s">
        <v>2682</v>
      </c>
      <c r="B2682" s="1">
        <v>6779.14</v>
      </c>
    </row>
    <row r="2683" spans="1:2" x14ac:dyDescent="0.3">
      <c r="A2683" s="3" t="s">
        <v>2683</v>
      </c>
      <c r="B2683" s="1">
        <v>12451.2</v>
      </c>
    </row>
    <row r="2684" spans="1:2" x14ac:dyDescent="0.3">
      <c r="A2684" s="3" t="s">
        <v>2684</v>
      </c>
      <c r="B2684" s="1">
        <v>7659.348</v>
      </c>
    </row>
    <row r="2685" spans="1:2" x14ac:dyDescent="0.3">
      <c r="A2685" s="3" t="s">
        <v>2685</v>
      </c>
      <c r="B2685" s="1">
        <v>40549.619999999995</v>
      </c>
    </row>
    <row r="2686" spans="1:2" x14ac:dyDescent="0.3">
      <c r="A2686" s="3" t="s">
        <v>2686</v>
      </c>
      <c r="B2686" s="1">
        <v>1742.34</v>
      </c>
    </row>
    <row r="2687" spans="1:2" x14ac:dyDescent="0.3">
      <c r="A2687" s="3" t="s">
        <v>2687</v>
      </c>
      <c r="B2687" s="1">
        <v>5450.94</v>
      </c>
    </row>
    <row r="2688" spans="1:2" x14ac:dyDescent="0.3">
      <c r="A2688" s="3" t="s">
        <v>2688</v>
      </c>
      <c r="B2688" s="1">
        <v>43413.22800000001</v>
      </c>
    </row>
    <row r="2689" spans="1:2" x14ac:dyDescent="0.3">
      <c r="A2689" s="3" t="s">
        <v>2689</v>
      </c>
      <c r="B2689" s="1">
        <v>1190.2800000000002</v>
      </c>
    </row>
    <row r="2690" spans="1:2" x14ac:dyDescent="0.3">
      <c r="A2690" s="3" t="s">
        <v>2690</v>
      </c>
      <c r="B2690" s="1">
        <v>19373.286</v>
      </c>
    </row>
    <row r="2691" spans="1:2" x14ac:dyDescent="0.3">
      <c r="A2691" s="3" t="s">
        <v>2691</v>
      </c>
      <c r="B2691" s="1">
        <v>56818.079999999994</v>
      </c>
    </row>
    <row r="2692" spans="1:2" x14ac:dyDescent="0.3">
      <c r="A2692" s="3" t="s">
        <v>2692</v>
      </c>
      <c r="B2692" s="1">
        <v>5268.8919999999998</v>
      </c>
    </row>
    <row r="2693" spans="1:2" x14ac:dyDescent="0.3">
      <c r="A2693" s="3" t="s">
        <v>2693</v>
      </c>
      <c r="B2693" s="1">
        <v>3511.2599999999998</v>
      </c>
    </row>
    <row r="2694" spans="1:2" x14ac:dyDescent="0.3">
      <c r="A2694" s="3" t="s">
        <v>2694</v>
      </c>
      <c r="B2694" s="1">
        <v>889.53599999999994</v>
      </c>
    </row>
    <row r="2695" spans="1:2" x14ac:dyDescent="0.3">
      <c r="A2695" s="3" t="s">
        <v>2695</v>
      </c>
      <c r="B2695" s="1">
        <v>30931.704000000002</v>
      </c>
    </row>
    <row r="2696" spans="1:2" x14ac:dyDescent="0.3">
      <c r="A2696" s="3" t="s">
        <v>2696</v>
      </c>
      <c r="B2696" s="1">
        <v>2252.8199999999997</v>
      </c>
    </row>
    <row r="2697" spans="1:2" x14ac:dyDescent="0.3">
      <c r="A2697" s="3" t="s">
        <v>2697</v>
      </c>
      <c r="B2697" s="1">
        <v>8159.16</v>
      </c>
    </row>
    <row r="2698" spans="1:2" x14ac:dyDescent="0.3">
      <c r="A2698" s="3" t="s">
        <v>2698</v>
      </c>
      <c r="B2698" s="1">
        <v>6300.3540000000003</v>
      </c>
    </row>
    <row r="2699" spans="1:2" x14ac:dyDescent="0.3">
      <c r="A2699" s="3" t="s">
        <v>2699</v>
      </c>
      <c r="B2699" s="1">
        <v>2072.58</v>
      </c>
    </row>
    <row r="2700" spans="1:2" x14ac:dyDescent="0.3">
      <c r="A2700" s="3" t="s">
        <v>2700</v>
      </c>
      <c r="B2700" s="1">
        <v>12940.278000000004</v>
      </c>
    </row>
    <row r="2701" spans="1:2" x14ac:dyDescent="0.3">
      <c r="A2701" s="3" t="s">
        <v>2701</v>
      </c>
      <c r="B2701" s="1">
        <v>17833.082000000006</v>
      </c>
    </row>
    <row r="2702" spans="1:2" x14ac:dyDescent="0.3">
      <c r="A2702" s="3" t="s">
        <v>2702</v>
      </c>
      <c r="B2702" s="1">
        <v>6234.5999999999995</v>
      </c>
    </row>
    <row r="2703" spans="1:2" x14ac:dyDescent="0.3">
      <c r="A2703" s="3" t="s">
        <v>2703</v>
      </c>
      <c r="B2703" s="1">
        <v>5079.2999999999984</v>
      </c>
    </row>
    <row r="2704" spans="1:2" x14ac:dyDescent="0.3">
      <c r="A2704" s="3" t="s">
        <v>2704</v>
      </c>
      <c r="B2704" s="1">
        <v>2876.52</v>
      </c>
    </row>
    <row r="2705" spans="1:2" x14ac:dyDescent="0.3">
      <c r="A2705" s="3" t="s">
        <v>2705</v>
      </c>
      <c r="B2705" s="1">
        <v>1716.3000000000002</v>
      </c>
    </row>
    <row r="2706" spans="1:2" x14ac:dyDescent="0.3">
      <c r="A2706" s="3" t="s">
        <v>2706</v>
      </c>
      <c r="B2706" s="1">
        <v>18998.351999999999</v>
      </c>
    </row>
    <row r="2707" spans="1:2" x14ac:dyDescent="0.3">
      <c r="A2707" s="3" t="s">
        <v>2707</v>
      </c>
      <c r="B2707" s="1">
        <v>10763.999999999998</v>
      </c>
    </row>
    <row r="2708" spans="1:2" x14ac:dyDescent="0.3">
      <c r="A2708" s="3" t="s">
        <v>2708</v>
      </c>
      <c r="B2708" s="1">
        <v>554.904</v>
      </c>
    </row>
    <row r="2709" spans="1:2" x14ac:dyDescent="0.3">
      <c r="A2709" s="3" t="s">
        <v>2709</v>
      </c>
      <c r="B2709" s="1">
        <v>109790.91600000003</v>
      </c>
    </row>
    <row r="2710" spans="1:2" x14ac:dyDescent="0.3">
      <c r="A2710" s="3" t="s">
        <v>2710</v>
      </c>
      <c r="B2710" s="1">
        <v>19098.941999999995</v>
      </c>
    </row>
    <row r="2711" spans="1:2" x14ac:dyDescent="0.3">
      <c r="A2711" s="3" t="s">
        <v>2711</v>
      </c>
      <c r="B2711" s="1">
        <v>4441.2240000000002</v>
      </c>
    </row>
    <row r="2712" spans="1:2" x14ac:dyDescent="0.3">
      <c r="A2712" s="3" t="s">
        <v>2712</v>
      </c>
      <c r="B2712" s="1">
        <v>12408.960000000003</v>
      </c>
    </row>
    <row r="2713" spans="1:2" x14ac:dyDescent="0.3">
      <c r="A2713" s="3" t="s">
        <v>2713</v>
      </c>
      <c r="B2713" s="1">
        <v>9336.0660000000007</v>
      </c>
    </row>
    <row r="2714" spans="1:2" x14ac:dyDescent="0.3">
      <c r="A2714" s="3" t="s">
        <v>2714</v>
      </c>
      <c r="B2714" s="1">
        <v>11389.145999999999</v>
      </c>
    </row>
    <row r="2715" spans="1:2" x14ac:dyDescent="0.3">
      <c r="A2715" s="3" t="s">
        <v>2715</v>
      </c>
      <c r="B2715" s="1">
        <v>26043.059999999998</v>
      </c>
    </row>
    <row r="2716" spans="1:2" x14ac:dyDescent="0.3">
      <c r="A2716" s="3" t="s">
        <v>2716</v>
      </c>
      <c r="B2716" s="1">
        <v>18868.121999999992</v>
      </c>
    </row>
    <row r="2717" spans="1:2" x14ac:dyDescent="0.3">
      <c r="A2717" s="3" t="s">
        <v>2717</v>
      </c>
      <c r="B2717" s="1">
        <v>26670.719999999994</v>
      </c>
    </row>
    <row r="2718" spans="1:2" x14ac:dyDescent="0.3">
      <c r="A2718" s="3" t="s">
        <v>2718</v>
      </c>
      <c r="B2718" s="1">
        <v>740.52</v>
      </c>
    </row>
    <row r="2719" spans="1:2" x14ac:dyDescent="0.3">
      <c r="A2719" s="3" t="s">
        <v>2719</v>
      </c>
      <c r="B2719" s="1">
        <v>14545.559999999998</v>
      </c>
    </row>
    <row r="2720" spans="1:2" x14ac:dyDescent="0.3">
      <c r="A2720" s="3" t="s">
        <v>2720</v>
      </c>
      <c r="B2720" s="1">
        <v>50706.984000000011</v>
      </c>
    </row>
    <row r="2721" spans="1:2" x14ac:dyDescent="0.3">
      <c r="A2721" s="3" t="s">
        <v>2721</v>
      </c>
      <c r="B2721" s="1">
        <v>13410</v>
      </c>
    </row>
    <row r="2722" spans="1:2" x14ac:dyDescent="0.3">
      <c r="A2722" s="3" t="s">
        <v>2722</v>
      </c>
      <c r="B2722" s="1">
        <v>63183.599999999984</v>
      </c>
    </row>
    <row r="2723" spans="1:2" x14ac:dyDescent="0.3">
      <c r="A2723" s="3" t="s">
        <v>2723</v>
      </c>
      <c r="B2723" s="1">
        <v>2266.44</v>
      </c>
    </row>
    <row r="2724" spans="1:2" x14ac:dyDescent="0.3">
      <c r="A2724" s="3" t="s">
        <v>2724</v>
      </c>
      <c r="B2724" s="1">
        <v>15294.804000000002</v>
      </c>
    </row>
    <row r="2725" spans="1:2" x14ac:dyDescent="0.3">
      <c r="A2725" s="3" t="s">
        <v>2725</v>
      </c>
      <c r="B2725" s="1">
        <v>4536.0480000000007</v>
      </c>
    </row>
    <row r="2726" spans="1:2" x14ac:dyDescent="0.3">
      <c r="A2726" s="3" t="s">
        <v>2726</v>
      </c>
      <c r="B2726" s="1">
        <v>70.92</v>
      </c>
    </row>
    <row r="2727" spans="1:2" x14ac:dyDescent="0.3">
      <c r="A2727" s="3" t="s">
        <v>2727</v>
      </c>
      <c r="B2727" s="1">
        <v>1277.82</v>
      </c>
    </row>
    <row r="2728" spans="1:2" x14ac:dyDescent="0.3">
      <c r="A2728" s="3" t="s">
        <v>2728</v>
      </c>
      <c r="B2728" s="1">
        <v>6203.8200000000006</v>
      </c>
    </row>
    <row r="2729" spans="1:2" x14ac:dyDescent="0.3">
      <c r="A2729" s="3" t="s">
        <v>2729</v>
      </c>
      <c r="B2729" s="1">
        <v>356.28</v>
      </c>
    </row>
    <row r="2730" spans="1:2" x14ac:dyDescent="0.3">
      <c r="A2730" s="3" t="s">
        <v>2730</v>
      </c>
      <c r="B2730" s="1">
        <v>94130.08620000002</v>
      </c>
    </row>
    <row r="2731" spans="1:2" x14ac:dyDescent="0.3">
      <c r="A2731" s="3" t="s">
        <v>2731</v>
      </c>
      <c r="B2731" s="1">
        <v>30226.739999999998</v>
      </c>
    </row>
    <row r="2732" spans="1:2" x14ac:dyDescent="0.3">
      <c r="A2732" s="3" t="s">
        <v>2732</v>
      </c>
      <c r="B2732" s="1">
        <v>2623.3199999999997</v>
      </c>
    </row>
    <row r="2733" spans="1:2" x14ac:dyDescent="0.3">
      <c r="A2733" s="3" t="s">
        <v>2733</v>
      </c>
      <c r="B2733" s="1">
        <v>27707.399999999994</v>
      </c>
    </row>
    <row r="2734" spans="1:2" x14ac:dyDescent="0.3">
      <c r="A2734" s="3" t="s">
        <v>2734</v>
      </c>
      <c r="B2734" s="1">
        <v>1979.9412</v>
      </c>
    </row>
    <row r="2735" spans="1:2" x14ac:dyDescent="0.3">
      <c r="A2735" s="3" t="s">
        <v>2735</v>
      </c>
      <c r="B2735" s="1">
        <v>5192.5200000000004</v>
      </c>
    </row>
    <row r="2736" spans="1:2" x14ac:dyDescent="0.3">
      <c r="A2736" s="3" t="s">
        <v>2736</v>
      </c>
      <c r="B2736" s="1">
        <v>1664.94</v>
      </c>
    </row>
    <row r="2737" spans="1:2" x14ac:dyDescent="0.3">
      <c r="A2737" s="3" t="s">
        <v>2737</v>
      </c>
      <c r="B2737" s="1">
        <v>6679.05</v>
      </c>
    </row>
    <row r="2738" spans="1:2" x14ac:dyDescent="0.3">
      <c r="A2738" s="3" t="s">
        <v>2738</v>
      </c>
      <c r="B2738" s="1">
        <v>5349.66</v>
      </c>
    </row>
    <row r="2739" spans="1:2" x14ac:dyDescent="0.3">
      <c r="A2739" s="3" t="s">
        <v>2739</v>
      </c>
      <c r="B2739" s="1">
        <v>8626.1400000000012</v>
      </c>
    </row>
    <row r="2740" spans="1:2" x14ac:dyDescent="0.3">
      <c r="A2740" s="3" t="s">
        <v>2740</v>
      </c>
      <c r="B2740" s="1">
        <v>723.96</v>
      </c>
    </row>
    <row r="2741" spans="1:2" x14ac:dyDescent="0.3">
      <c r="A2741" s="3" t="s">
        <v>2741</v>
      </c>
      <c r="B2741" s="1">
        <v>1041.1199999999999</v>
      </c>
    </row>
    <row r="2742" spans="1:2" x14ac:dyDescent="0.3">
      <c r="A2742" s="3" t="s">
        <v>2742</v>
      </c>
      <c r="B2742" s="1">
        <v>280.08</v>
      </c>
    </row>
    <row r="2743" spans="1:2" x14ac:dyDescent="0.3">
      <c r="A2743" s="3" t="s">
        <v>2743</v>
      </c>
      <c r="B2743" s="1">
        <v>22909.887599999998</v>
      </c>
    </row>
    <row r="2744" spans="1:2" x14ac:dyDescent="0.3">
      <c r="A2744" s="3" t="s">
        <v>2744</v>
      </c>
      <c r="B2744" s="1">
        <v>12891.78</v>
      </c>
    </row>
    <row r="2745" spans="1:2" x14ac:dyDescent="0.3">
      <c r="A2745" s="3" t="s">
        <v>2745</v>
      </c>
      <c r="B2745" s="1">
        <v>2723.04</v>
      </c>
    </row>
    <row r="2746" spans="1:2" x14ac:dyDescent="0.3">
      <c r="A2746" s="3" t="s">
        <v>2746</v>
      </c>
      <c r="B2746" s="1">
        <v>26376.847999999998</v>
      </c>
    </row>
    <row r="2747" spans="1:2" x14ac:dyDescent="0.3">
      <c r="A2747" s="3" t="s">
        <v>2747</v>
      </c>
      <c r="B2747" s="1">
        <v>46.56</v>
      </c>
    </row>
    <row r="2748" spans="1:2" x14ac:dyDescent="0.3">
      <c r="A2748" s="3" t="s">
        <v>2748</v>
      </c>
      <c r="B2748" s="1">
        <v>9419.8960000000006</v>
      </c>
    </row>
    <row r="2749" spans="1:2" x14ac:dyDescent="0.3">
      <c r="A2749" s="3" t="s">
        <v>2749</v>
      </c>
      <c r="B2749" s="1">
        <v>229.68</v>
      </c>
    </row>
    <row r="2750" spans="1:2" x14ac:dyDescent="0.3">
      <c r="A2750" s="3" t="s">
        <v>2750</v>
      </c>
      <c r="B2750" s="1">
        <v>101.6</v>
      </c>
    </row>
    <row r="2751" spans="1:2" x14ac:dyDescent="0.3">
      <c r="A2751" s="3" t="s">
        <v>2751</v>
      </c>
      <c r="B2751" s="1">
        <v>11825.591999999999</v>
      </c>
    </row>
    <row r="2752" spans="1:2" x14ac:dyDescent="0.3">
      <c r="A2752" s="3" t="s">
        <v>2752</v>
      </c>
      <c r="B2752" s="1">
        <v>15908.879999999997</v>
      </c>
    </row>
    <row r="2753" spans="1:2" x14ac:dyDescent="0.3">
      <c r="A2753" s="3" t="s">
        <v>2753</v>
      </c>
      <c r="B2753" s="1">
        <v>1272.9780000000001</v>
      </c>
    </row>
    <row r="2754" spans="1:2" x14ac:dyDescent="0.3">
      <c r="A2754" s="3" t="s">
        <v>2754</v>
      </c>
      <c r="B2754" s="1">
        <v>2142.498</v>
      </c>
    </row>
    <row r="2755" spans="1:2" x14ac:dyDescent="0.3">
      <c r="A2755" s="3" t="s">
        <v>2755</v>
      </c>
      <c r="B2755" s="1">
        <v>8251.5959999999977</v>
      </c>
    </row>
    <row r="2756" spans="1:2" x14ac:dyDescent="0.3">
      <c r="A2756" s="3" t="s">
        <v>2756</v>
      </c>
      <c r="B2756" s="1">
        <v>1866.7200000000003</v>
      </c>
    </row>
    <row r="2757" spans="1:2" x14ac:dyDescent="0.3">
      <c r="A2757" s="3" t="s">
        <v>2757</v>
      </c>
      <c r="B2757" s="1">
        <v>85.68</v>
      </c>
    </row>
    <row r="2758" spans="1:2" x14ac:dyDescent="0.3">
      <c r="A2758" s="3" t="s">
        <v>2758</v>
      </c>
      <c r="B2758" s="1">
        <v>4293.6539999999995</v>
      </c>
    </row>
    <row r="2759" spans="1:2" x14ac:dyDescent="0.3">
      <c r="A2759" s="3" t="s">
        <v>2759</v>
      </c>
      <c r="B2759" s="1">
        <v>1587.36</v>
      </c>
    </row>
    <row r="2760" spans="1:2" x14ac:dyDescent="0.3">
      <c r="A2760" s="3" t="s">
        <v>2760</v>
      </c>
      <c r="B2760" s="1">
        <v>1175.22</v>
      </c>
    </row>
    <row r="2761" spans="1:2" x14ac:dyDescent="0.3">
      <c r="A2761" s="3" t="s">
        <v>2761</v>
      </c>
      <c r="B2761" s="1">
        <v>2021.28</v>
      </c>
    </row>
    <row r="2762" spans="1:2" x14ac:dyDescent="0.3">
      <c r="A2762" s="3" t="s">
        <v>2762</v>
      </c>
      <c r="B2762" s="1">
        <v>8174.94</v>
      </c>
    </row>
    <row r="2763" spans="1:2" x14ac:dyDescent="0.3">
      <c r="A2763" s="3" t="s">
        <v>2763</v>
      </c>
      <c r="B2763" s="1">
        <v>9349.02</v>
      </c>
    </row>
    <row r="2764" spans="1:2" x14ac:dyDescent="0.3">
      <c r="A2764" s="3" t="s">
        <v>2764</v>
      </c>
      <c r="B2764" s="1">
        <v>11277.096</v>
      </c>
    </row>
    <row r="2765" spans="1:2" x14ac:dyDescent="0.3">
      <c r="A2765" s="3" t="s">
        <v>2765</v>
      </c>
      <c r="B2765" s="1">
        <v>10504.44</v>
      </c>
    </row>
    <row r="2766" spans="1:2" x14ac:dyDescent="0.3">
      <c r="A2766" s="3" t="s">
        <v>2766</v>
      </c>
      <c r="B2766" s="1">
        <v>285.48</v>
      </c>
    </row>
    <row r="2767" spans="1:2" x14ac:dyDescent="0.3">
      <c r="A2767" s="3" t="s">
        <v>2767</v>
      </c>
      <c r="B2767" s="1">
        <v>36958.975200000008</v>
      </c>
    </row>
    <row r="2768" spans="1:2" x14ac:dyDescent="0.3">
      <c r="A2768" s="3" t="s">
        <v>2768</v>
      </c>
      <c r="B2768" s="1">
        <v>2914.98</v>
      </c>
    </row>
    <row r="2769" spans="1:2" x14ac:dyDescent="0.3">
      <c r="A2769" s="3" t="s">
        <v>2769</v>
      </c>
      <c r="B2769" s="1">
        <v>8448.5879999999997</v>
      </c>
    </row>
    <row r="2770" spans="1:2" x14ac:dyDescent="0.3">
      <c r="A2770" s="3" t="s">
        <v>2770</v>
      </c>
      <c r="B2770" s="1">
        <v>916.53</v>
      </c>
    </row>
    <row r="2771" spans="1:2" x14ac:dyDescent="0.3">
      <c r="A2771" s="3" t="s">
        <v>2771</v>
      </c>
      <c r="B2771" s="1">
        <v>467.52</v>
      </c>
    </row>
    <row r="2772" spans="1:2" x14ac:dyDescent="0.3">
      <c r="A2772" s="3" t="s">
        <v>2772</v>
      </c>
      <c r="B2772" s="1">
        <v>11222.1</v>
      </c>
    </row>
    <row r="2773" spans="1:2" x14ac:dyDescent="0.3">
      <c r="A2773" s="3" t="s">
        <v>2773</v>
      </c>
      <c r="B2773" s="1">
        <v>17338.439999999995</v>
      </c>
    </row>
    <row r="2774" spans="1:2" x14ac:dyDescent="0.3">
      <c r="A2774" s="3" t="s">
        <v>2774</v>
      </c>
      <c r="B2774" s="1">
        <v>19.2</v>
      </c>
    </row>
    <row r="2775" spans="1:2" x14ac:dyDescent="0.3">
      <c r="A2775" s="3" t="s">
        <v>2775</v>
      </c>
      <c r="B2775" s="1">
        <v>4498.38</v>
      </c>
    </row>
    <row r="2776" spans="1:2" x14ac:dyDescent="0.3">
      <c r="A2776" s="3" t="s">
        <v>2776</v>
      </c>
      <c r="B2776" s="1">
        <v>13239.900000000001</v>
      </c>
    </row>
    <row r="2777" spans="1:2" x14ac:dyDescent="0.3">
      <c r="A2777" s="3" t="s">
        <v>2777</v>
      </c>
      <c r="B2777" s="1">
        <v>16750.560000000001</v>
      </c>
    </row>
    <row r="2778" spans="1:2" x14ac:dyDescent="0.3">
      <c r="A2778" s="3" t="s">
        <v>2778</v>
      </c>
      <c r="B2778" s="1">
        <v>1264.44</v>
      </c>
    </row>
    <row r="2779" spans="1:2" x14ac:dyDescent="0.3">
      <c r="A2779" s="3" t="s">
        <v>2779</v>
      </c>
      <c r="B2779" s="1">
        <v>7309.68</v>
      </c>
    </row>
    <row r="2780" spans="1:2" x14ac:dyDescent="0.3">
      <c r="A2780" s="3" t="s">
        <v>2780</v>
      </c>
      <c r="B2780" s="1">
        <v>1298.3400000000001</v>
      </c>
    </row>
    <row r="2781" spans="1:2" x14ac:dyDescent="0.3">
      <c r="A2781" s="3" t="s">
        <v>2781</v>
      </c>
      <c r="B2781" s="1">
        <v>1426.3439999999998</v>
      </c>
    </row>
    <row r="2782" spans="1:2" x14ac:dyDescent="0.3">
      <c r="A2782" s="3" t="s">
        <v>2782</v>
      </c>
      <c r="B2782" s="1">
        <v>120.24000000000001</v>
      </c>
    </row>
    <row r="2783" spans="1:2" x14ac:dyDescent="0.3">
      <c r="A2783" s="3" t="s">
        <v>2783</v>
      </c>
      <c r="B2783" s="1">
        <v>1450.92</v>
      </c>
    </row>
    <row r="2784" spans="1:2" x14ac:dyDescent="0.3">
      <c r="A2784" s="3" t="s">
        <v>2784</v>
      </c>
      <c r="B2784" s="1">
        <v>3208.38</v>
      </c>
    </row>
    <row r="2785" spans="1:2" x14ac:dyDescent="0.3">
      <c r="A2785" s="3" t="s">
        <v>2785</v>
      </c>
      <c r="B2785" s="1">
        <v>3120</v>
      </c>
    </row>
    <row r="2786" spans="1:2" x14ac:dyDescent="0.3">
      <c r="A2786" s="3" t="s">
        <v>2786</v>
      </c>
      <c r="B2786" s="1">
        <v>33266.04</v>
      </c>
    </row>
    <row r="2787" spans="1:2" x14ac:dyDescent="0.3">
      <c r="A2787" s="3" t="s">
        <v>2787</v>
      </c>
      <c r="B2787" s="1">
        <v>98.82</v>
      </c>
    </row>
    <row r="2788" spans="1:2" x14ac:dyDescent="0.3">
      <c r="A2788" s="3" t="s">
        <v>2788</v>
      </c>
      <c r="B2788" s="1">
        <v>353.28</v>
      </c>
    </row>
    <row r="2789" spans="1:2" x14ac:dyDescent="0.3">
      <c r="A2789" s="3" t="s">
        <v>2789</v>
      </c>
      <c r="B2789" s="1">
        <v>591.15000000000009</v>
      </c>
    </row>
    <row r="2790" spans="1:2" x14ac:dyDescent="0.3">
      <c r="A2790" s="3" t="s">
        <v>2790</v>
      </c>
      <c r="B2790" s="1">
        <v>33808913.332200639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tmpF428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Trường Hưng</dc:creator>
  <cp:lastModifiedBy>Nguyễn Trường Hưng</cp:lastModifiedBy>
  <dcterms:created xsi:type="dcterms:W3CDTF">2026-09-24T06:22:52Z</dcterms:created>
  <dcterms:modified xsi:type="dcterms:W3CDTF">2026-09-24T06:22:52Z</dcterms:modified>
</cp:coreProperties>
</file>