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<sst xmlns="http://schemas.openxmlformats.org/spreadsheetml/2006/main" count="3" uniqueCount="3">
  <si>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参加过会议人数</t>
  </si>
  <si>
    <t>没参加会议人数</t>
  </si>
  <si>
    <t>总人数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</si>
</sst>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f>SUM(B1:B2)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2020-03-17T07:20:44Z</dcterms:created>
  <dcterms:modified xsi:type="dcterms:W3CDTF">2020-03-17T07:20:44Z</dcterms:modified>
</cp:coreProperties>
</file>