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31\Selin und Janek\"/>
    </mc:Choice>
  </mc:AlternateContent>
  <xr:revisionPtr revIDLastSave="0" documentId="13_ncr:1_{392011E1-DD05-47C9-8D12-6BF55498A352}" xr6:coauthVersionLast="47" xr6:coauthVersionMax="47" xr10:uidLastSave="{00000000-0000-0000-0000-000000000000}"/>
  <bookViews>
    <workbookView xWindow="3120" yWindow="3120" windowWidth="21600" windowHeight="11385" xr2:uid="{0B1405C7-4EC2-4335-9620-E390B1C57E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" l="1"/>
</calcChain>
</file>

<file path=xl/sharedStrings.xml><?xml version="1.0" encoding="utf-8"?>
<sst xmlns="http://schemas.openxmlformats.org/spreadsheetml/2006/main" count="27" uniqueCount="3">
  <si>
    <t>T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</si>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</sst>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174F-7813-4C7D-9A43-EF3D0A1DAD31}">
  <dimension ref="A2:AI55"/>
  <sheetViews>
    <sheetView tabSelected="1" workbookViewId="0">
      <selection activeCell="B55" sqref="B55"/>
    </sheetView>
  </sheetViews>
  <sheetFormatPr baseColWidth="10" defaultRowHeight="15" x14ac:dyDescent="0.25"/>
  <sheetData>
    <row r="2" spans="1:35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  <c r="Q2" t="s">
        <v>0</v>
      </c>
      <c r="R2" t="s">
        <v>1</v>
      </c>
      <c r="S2" t="s">
        <v>2</v>
      </c>
      <c r="U2" t="s">
        <v>0</v>
      </c>
      <c r="V2" t="s">
        <v>1</v>
      </c>
      <c r="W2" t="s">
        <v>2</v>
      </c>
      <c r="Y2" t="s">
        <v>0</v>
      </c>
      <c r="Z2" t="s">
        <v>1</v>
      </c>
      <c r="AA2" t="s">
        <v>2</v>
      </c>
      <c r="AC2" t="s">
        <v>0</v>
      </c>
      <c r="AD2" t="s">
        <v>1</v>
      </c>
      <c r="AE2" t="s">
        <v>2</v>
      </c>
      <c r="AG2" t="s">
        <v>0</v>
      </c>
      <c r="AH2" t="s">
        <v>1</v>
      </c>
      <c r="AI2" t="s">
        <v>2</v>
      </c>
    </row>
    <row r="3" spans="1:35" x14ac:dyDescent="0.25">
      <c r="A3">
        <v>29.6</v>
      </c>
      <c r="B3">
        <v>3.5</v>
      </c>
      <c r="C3">
        <v>14</v>
      </c>
      <c r="E3">
        <v>34.6</v>
      </c>
      <c r="F3">
        <v>3.5</v>
      </c>
      <c r="G3">
        <v>14.25</v>
      </c>
      <c r="I3">
        <v>39.6</v>
      </c>
      <c r="J3">
        <v>3.5</v>
      </c>
      <c r="K3">
        <v>15</v>
      </c>
      <c r="M3">
        <v>41.7</v>
      </c>
      <c r="N3">
        <v>3.5</v>
      </c>
      <c r="O3">
        <v>15.5</v>
      </c>
      <c r="Q3">
        <v>43.6</v>
      </c>
      <c r="R3">
        <v>3.5</v>
      </c>
      <c r="S3">
        <v>15.5</v>
      </c>
      <c r="U3">
        <v>44.6</v>
      </c>
      <c r="V3">
        <v>3.5</v>
      </c>
      <c r="W3">
        <v>15.75</v>
      </c>
      <c r="Y3">
        <v>46.1</v>
      </c>
      <c r="Z3">
        <v>3.5</v>
      </c>
      <c r="AA3">
        <v>15.75</v>
      </c>
      <c r="AC3">
        <v>47</v>
      </c>
      <c r="AD3">
        <v>3.5</v>
      </c>
      <c r="AE3">
        <v>16</v>
      </c>
      <c r="AG3">
        <v>49</v>
      </c>
      <c r="AH3">
        <v>3.5</v>
      </c>
      <c r="AI3">
        <v>16.25</v>
      </c>
    </row>
    <row r="4" spans="1:35" x14ac:dyDescent="0.25">
      <c r="A4">
        <v>29.6</v>
      </c>
      <c r="B4">
        <v>3.4</v>
      </c>
      <c r="C4">
        <v>14.25</v>
      </c>
      <c r="E4">
        <v>34.6</v>
      </c>
      <c r="F4">
        <v>3</v>
      </c>
      <c r="G4">
        <v>17</v>
      </c>
      <c r="I4">
        <v>39.5</v>
      </c>
      <c r="J4">
        <v>3</v>
      </c>
      <c r="K4">
        <v>17.5</v>
      </c>
      <c r="M4">
        <v>41.7</v>
      </c>
      <c r="N4">
        <v>3</v>
      </c>
      <c r="O4">
        <v>17.7</v>
      </c>
      <c r="Q4">
        <v>43.6</v>
      </c>
      <c r="R4">
        <v>3</v>
      </c>
      <c r="S4">
        <v>18</v>
      </c>
      <c r="U4">
        <v>44.6</v>
      </c>
      <c r="V4">
        <v>3</v>
      </c>
      <c r="W4">
        <v>18</v>
      </c>
      <c r="Y4">
        <v>46.2</v>
      </c>
      <c r="Z4">
        <v>3</v>
      </c>
      <c r="AA4">
        <v>18</v>
      </c>
      <c r="AC4">
        <v>47</v>
      </c>
      <c r="AD4">
        <v>3</v>
      </c>
      <c r="AE4">
        <v>18.25</v>
      </c>
      <c r="AG4">
        <v>49</v>
      </c>
      <c r="AH4">
        <v>3</v>
      </c>
      <c r="AI4">
        <v>18.5</v>
      </c>
    </row>
    <row r="5" spans="1:35" x14ac:dyDescent="0.25">
      <c r="A5">
        <v>29.6</v>
      </c>
      <c r="B5">
        <v>3.3</v>
      </c>
      <c r="C5">
        <v>14.75</v>
      </c>
      <c r="E5">
        <v>34.6</v>
      </c>
      <c r="F5">
        <v>2.5</v>
      </c>
      <c r="G5">
        <v>19.5</v>
      </c>
      <c r="I5">
        <v>39.5</v>
      </c>
      <c r="J5">
        <v>2.5</v>
      </c>
      <c r="K5">
        <v>20.25</v>
      </c>
      <c r="M5">
        <v>41.6</v>
      </c>
      <c r="N5">
        <v>2.5</v>
      </c>
      <c r="O5">
        <v>20.5</v>
      </c>
      <c r="Q5">
        <v>43.6</v>
      </c>
      <c r="R5">
        <v>2.5</v>
      </c>
      <c r="S5">
        <v>21</v>
      </c>
      <c r="U5">
        <v>44.6</v>
      </c>
      <c r="V5">
        <v>2.5</v>
      </c>
      <c r="W5">
        <v>21</v>
      </c>
      <c r="Y5">
        <v>46.2</v>
      </c>
      <c r="Z5">
        <v>2.5</v>
      </c>
      <c r="AA5">
        <v>21.25</v>
      </c>
      <c r="AC5">
        <v>47</v>
      </c>
      <c r="AD5">
        <v>2.5</v>
      </c>
      <c r="AE5">
        <v>21.5</v>
      </c>
      <c r="AG5">
        <v>49</v>
      </c>
      <c r="AH5">
        <v>2.5</v>
      </c>
      <c r="AI5">
        <v>22</v>
      </c>
    </row>
    <row r="6" spans="1:35" x14ac:dyDescent="0.25">
      <c r="A6">
        <v>29.6</v>
      </c>
      <c r="B6">
        <v>3.2</v>
      </c>
      <c r="C6">
        <v>15.25</v>
      </c>
      <c r="E6">
        <v>34.6</v>
      </c>
      <c r="F6">
        <v>2</v>
      </c>
      <c r="G6">
        <v>23</v>
      </c>
      <c r="I6">
        <v>39.5</v>
      </c>
      <c r="J6">
        <v>2</v>
      </c>
      <c r="K6">
        <v>24</v>
      </c>
      <c r="M6">
        <v>41.6</v>
      </c>
      <c r="N6">
        <v>2</v>
      </c>
      <c r="O6">
        <v>24.25</v>
      </c>
      <c r="Q6">
        <v>43.5</v>
      </c>
      <c r="R6">
        <v>2</v>
      </c>
      <c r="S6">
        <v>24.75</v>
      </c>
      <c r="U6">
        <v>44.6</v>
      </c>
      <c r="V6">
        <v>2</v>
      </c>
      <c r="W6">
        <v>25</v>
      </c>
      <c r="Y6">
        <v>46</v>
      </c>
      <c r="Z6">
        <v>2</v>
      </c>
      <c r="AA6">
        <v>25.25</v>
      </c>
      <c r="AC6">
        <v>47</v>
      </c>
      <c r="AD6">
        <v>2</v>
      </c>
      <c r="AE6">
        <v>25.5</v>
      </c>
      <c r="AG6">
        <v>49</v>
      </c>
      <c r="AH6">
        <v>2</v>
      </c>
      <c r="AI6">
        <v>26</v>
      </c>
    </row>
    <row r="7" spans="1:35" x14ac:dyDescent="0.25">
      <c r="A7">
        <v>29.6</v>
      </c>
      <c r="B7">
        <v>3.1</v>
      </c>
      <c r="C7">
        <v>15.5</v>
      </c>
      <c r="E7">
        <v>34.6</v>
      </c>
      <c r="F7">
        <v>1.8</v>
      </c>
      <c r="G7">
        <v>24.5</v>
      </c>
      <c r="I7">
        <v>39.5</v>
      </c>
      <c r="J7">
        <v>1.5</v>
      </c>
      <c r="K7">
        <v>28</v>
      </c>
      <c r="M7">
        <v>41.6</v>
      </c>
      <c r="N7">
        <v>1.5</v>
      </c>
      <c r="O7">
        <v>29</v>
      </c>
      <c r="Q7">
        <v>43.5</v>
      </c>
      <c r="R7">
        <v>1.5</v>
      </c>
      <c r="S7">
        <v>29.5</v>
      </c>
      <c r="U7">
        <v>44.6</v>
      </c>
      <c r="V7">
        <v>1.5</v>
      </c>
      <c r="W7">
        <v>29.5</v>
      </c>
      <c r="Y7">
        <v>46</v>
      </c>
      <c r="Z7">
        <v>1.5</v>
      </c>
      <c r="AA7">
        <v>30</v>
      </c>
      <c r="AC7">
        <v>47</v>
      </c>
      <c r="AD7">
        <v>1.5</v>
      </c>
      <c r="AE7">
        <v>30.25</v>
      </c>
      <c r="AG7">
        <v>49</v>
      </c>
      <c r="AH7">
        <v>1.5</v>
      </c>
      <c r="AI7">
        <v>31</v>
      </c>
    </row>
    <row r="8" spans="1:35" x14ac:dyDescent="0.25">
      <c r="A8">
        <v>29.6</v>
      </c>
      <c r="B8">
        <v>3.05</v>
      </c>
      <c r="C8">
        <v>16</v>
      </c>
      <c r="E8">
        <v>34.6</v>
      </c>
      <c r="F8">
        <v>1.6</v>
      </c>
      <c r="G8">
        <v>25.75</v>
      </c>
      <c r="I8">
        <v>39.6</v>
      </c>
      <c r="J8">
        <v>1.4</v>
      </c>
      <c r="K8">
        <v>29</v>
      </c>
      <c r="M8">
        <v>41.6</v>
      </c>
      <c r="N8">
        <v>1.3</v>
      </c>
      <c r="O8">
        <v>30.5</v>
      </c>
      <c r="Q8">
        <v>43.5</v>
      </c>
      <c r="R8">
        <v>1.3</v>
      </c>
      <c r="S8">
        <v>30.75</v>
      </c>
      <c r="U8">
        <v>44.5</v>
      </c>
      <c r="V8">
        <v>1.1000000000000001</v>
      </c>
      <c r="W8">
        <v>33.5</v>
      </c>
      <c r="Y8">
        <v>46</v>
      </c>
      <c r="Z8">
        <v>1</v>
      </c>
      <c r="AA8">
        <v>35</v>
      </c>
      <c r="AC8">
        <v>47</v>
      </c>
      <c r="AD8">
        <v>1</v>
      </c>
      <c r="AE8">
        <v>35.25</v>
      </c>
      <c r="AG8">
        <v>49</v>
      </c>
      <c r="AH8">
        <v>1</v>
      </c>
      <c r="AI8">
        <v>36.25</v>
      </c>
    </row>
    <row r="9" spans="1:35" x14ac:dyDescent="0.25">
      <c r="A9">
        <v>29.6</v>
      </c>
      <c r="B9">
        <v>3</v>
      </c>
      <c r="C9">
        <v>16</v>
      </c>
      <c r="E9">
        <v>34.6</v>
      </c>
      <c r="F9">
        <v>1.5</v>
      </c>
      <c r="G9">
        <v>26.5</v>
      </c>
      <c r="I9">
        <v>39.6</v>
      </c>
      <c r="J9">
        <v>1.3</v>
      </c>
      <c r="K9">
        <v>29.75</v>
      </c>
      <c r="M9">
        <v>41.6</v>
      </c>
      <c r="N9">
        <v>1.2</v>
      </c>
      <c r="O9">
        <v>31.5</v>
      </c>
      <c r="Q9">
        <v>43.6</v>
      </c>
      <c r="R9">
        <v>1.1000000000000001</v>
      </c>
      <c r="S9">
        <v>33</v>
      </c>
      <c r="U9">
        <v>44.5</v>
      </c>
      <c r="V9">
        <v>1</v>
      </c>
      <c r="W9">
        <v>34</v>
      </c>
      <c r="Y9">
        <v>46.1</v>
      </c>
      <c r="Z9">
        <v>0.95</v>
      </c>
      <c r="AA9">
        <v>35.25</v>
      </c>
      <c r="AC9">
        <v>47</v>
      </c>
      <c r="AD9">
        <v>0.9</v>
      </c>
      <c r="AE9">
        <v>36</v>
      </c>
      <c r="AG9">
        <v>49</v>
      </c>
      <c r="AH9">
        <v>0.8</v>
      </c>
      <c r="AI9">
        <v>38.25</v>
      </c>
    </row>
    <row r="10" spans="1:35" x14ac:dyDescent="0.25">
      <c r="A10">
        <v>29.6</v>
      </c>
      <c r="B10">
        <v>2.9750000000000001</v>
      </c>
      <c r="C10">
        <v>16.25</v>
      </c>
      <c r="E10">
        <v>34.6</v>
      </c>
      <c r="F10">
        <v>1.4</v>
      </c>
      <c r="G10">
        <v>27.25</v>
      </c>
      <c r="I10">
        <v>39.6</v>
      </c>
      <c r="J10">
        <v>1.2</v>
      </c>
      <c r="K10">
        <v>30.5</v>
      </c>
      <c r="M10">
        <v>41.6</v>
      </c>
      <c r="N10">
        <v>1.1499999999999999</v>
      </c>
      <c r="O10">
        <v>31.5</v>
      </c>
      <c r="Q10">
        <v>43.6</v>
      </c>
      <c r="R10">
        <v>1.05</v>
      </c>
      <c r="S10">
        <v>33.25</v>
      </c>
      <c r="U10">
        <v>44.5</v>
      </c>
      <c r="V10">
        <v>0.95</v>
      </c>
      <c r="W10">
        <v>34.25</v>
      </c>
      <c r="Y10">
        <v>46.1</v>
      </c>
      <c r="Z10">
        <v>0.9</v>
      </c>
      <c r="AA10">
        <v>35.5</v>
      </c>
      <c r="AC10">
        <v>47</v>
      </c>
      <c r="AD10">
        <v>0.8</v>
      </c>
      <c r="AE10">
        <v>36.5</v>
      </c>
      <c r="AG10">
        <v>49</v>
      </c>
      <c r="AH10">
        <v>0.6</v>
      </c>
      <c r="AI10">
        <v>39.25</v>
      </c>
    </row>
    <row r="11" spans="1:35" x14ac:dyDescent="0.25">
      <c r="A11">
        <v>29.6</v>
      </c>
      <c r="B11">
        <v>2.95</v>
      </c>
      <c r="C11">
        <v>16.25</v>
      </c>
      <c r="E11">
        <v>34.6</v>
      </c>
      <c r="F11">
        <v>1.3</v>
      </c>
      <c r="G11">
        <v>27.5</v>
      </c>
      <c r="I11">
        <v>39.6</v>
      </c>
      <c r="J11">
        <v>1.1000000000000001</v>
      </c>
      <c r="K11">
        <v>30.75</v>
      </c>
      <c r="M11">
        <v>41.6</v>
      </c>
      <c r="N11">
        <v>1.1000000000000001</v>
      </c>
      <c r="O11">
        <v>31.75</v>
      </c>
      <c r="Q11">
        <v>43.5</v>
      </c>
      <c r="R11">
        <v>1</v>
      </c>
      <c r="S11">
        <v>33.5</v>
      </c>
      <c r="U11">
        <v>44.5</v>
      </c>
      <c r="V11">
        <v>0.9</v>
      </c>
      <c r="W11">
        <v>34.5</v>
      </c>
      <c r="Y11">
        <v>46.1</v>
      </c>
      <c r="Z11">
        <v>0.85</v>
      </c>
      <c r="AA11">
        <v>35.75</v>
      </c>
      <c r="AC11">
        <v>47</v>
      </c>
      <c r="AD11">
        <v>0.7</v>
      </c>
      <c r="AE11">
        <v>36.75</v>
      </c>
      <c r="AG11">
        <v>49</v>
      </c>
      <c r="AH11">
        <v>0.5</v>
      </c>
      <c r="AI11">
        <v>41.75</v>
      </c>
    </row>
    <row r="12" spans="1:35" x14ac:dyDescent="0.25">
      <c r="A12">
        <v>29.6</v>
      </c>
      <c r="B12">
        <v>2.9249999999999998</v>
      </c>
      <c r="C12">
        <v>16.5</v>
      </c>
      <c r="E12">
        <v>34.6</v>
      </c>
      <c r="F12">
        <v>1.2</v>
      </c>
      <c r="G12">
        <v>27.5</v>
      </c>
      <c r="I12">
        <v>39.5</v>
      </c>
      <c r="J12">
        <v>1</v>
      </c>
      <c r="K12">
        <v>30.75</v>
      </c>
      <c r="M12">
        <v>41.6</v>
      </c>
      <c r="N12">
        <v>1</v>
      </c>
      <c r="O12">
        <v>32.25</v>
      </c>
      <c r="Q12">
        <v>43.6</v>
      </c>
      <c r="R12">
        <v>0.95</v>
      </c>
      <c r="S12">
        <v>33.75</v>
      </c>
      <c r="U12">
        <v>44.6</v>
      </c>
      <c r="V12">
        <v>0.85</v>
      </c>
      <c r="W12">
        <v>34.5</v>
      </c>
      <c r="Y12">
        <v>46.1</v>
      </c>
      <c r="Z12">
        <v>0.8</v>
      </c>
      <c r="AA12">
        <v>35.75</v>
      </c>
      <c r="AC12">
        <v>47</v>
      </c>
      <c r="AD12">
        <v>0.6</v>
      </c>
      <c r="AE12">
        <v>37</v>
      </c>
      <c r="AG12">
        <v>49</v>
      </c>
      <c r="AH12">
        <v>0.45</v>
      </c>
      <c r="AI12">
        <v>48.75</v>
      </c>
    </row>
    <row r="13" spans="1:35" x14ac:dyDescent="0.25">
      <c r="A13">
        <v>29.6</v>
      </c>
      <c r="B13">
        <v>2.9</v>
      </c>
      <c r="C13">
        <v>16.5</v>
      </c>
      <c r="E13">
        <v>34.6</v>
      </c>
      <c r="F13">
        <v>1</v>
      </c>
      <c r="G13">
        <v>27.5</v>
      </c>
      <c r="I13">
        <v>39.6</v>
      </c>
      <c r="J13">
        <v>0.9</v>
      </c>
      <c r="K13">
        <v>30.75</v>
      </c>
      <c r="M13">
        <v>41.6</v>
      </c>
      <c r="N13">
        <v>1.05</v>
      </c>
      <c r="O13">
        <v>32.25</v>
      </c>
      <c r="Q13">
        <v>43.5</v>
      </c>
      <c r="R13">
        <v>0.9</v>
      </c>
      <c r="S13">
        <v>33.75</v>
      </c>
      <c r="U13">
        <v>44.6</v>
      </c>
      <c r="V13">
        <v>0.8</v>
      </c>
      <c r="W13">
        <v>34.75</v>
      </c>
      <c r="Y13">
        <v>46.1</v>
      </c>
      <c r="Z13">
        <v>0.75</v>
      </c>
      <c r="AA13">
        <v>36</v>
      </c>
      <c r="AC13">
        <v>47</v>
      </c>
      <c r="AD13">
        <v>0.5</v>
      </c>
      <c r="AE13">
        <v>39.25</v>
      </c>
      <c r="AG13">
        <v>49</v>
      </c>
      <c r="AH13">
        <v>0.7</v>
      </c>
      <c r="AI13">
        <v>38</v>
      </c>
    </row>
    <row r="14" spans="1:35" x14ac:dyDescent="0.25">
      <c r="A14">
        <v>29.6</v>
      </c>
      <c r="B14">
        <v>2.875</v>
      </c>
      <c r="C14">
        <v>16.75</v>
      </c>
      <c r="E14">
        <v>34.6</v>
      </c>
      <c r="F14">
        <v>0.8</v>
      </c>
      <c r="G14">
        <v>27.5</v>
      </c>
      <c r="I14">
        <v>39.6</v>
      </c>
      <c r="J14">
        <v>0.7</v>
      </c>
      <c r="K14">
        <v>30.75</v>
      </c>
      <c r="M14">
        <v>41.6</v>
      </c>
      <c r="N14">
        <v>0.8</v>
      </c>
      <c r="O14">
        <v>32.25</v>
      </c>
      <c r="Q14">
        <v>43.6</v>
      </c>
      <c r="R14">
        <v>0.7</v>
      </c>
      <c r="S14">
        <v>34</v>
      </c>
      <c r="U14">
        <v>44.6</v>
      </c>
      <c r="V14">
        <v>0.7</v>
      </c>
      <c r="W14">
        <v>34.75</v>
      </c>
      <c r="Y14">
        <v>46.1</v>
      </c>
      <c r="Z14">
        <v>0.7</v>
      </c>
      <c r="AA14">
        <v>36</v>
      </c>
      <c r="AC14">
        <v>47</v>
      </c>
      <c r="AD14">
        <v>0.55000000000000004</v>
      </c>
      <c r="AE14">
        <v>37</v>
      </c>
      <c r="AG14">
        <v>49</v>
      </c>
      <c r="AH14">
        <v>0.9</v>
      </c>
      <c r="AI14">
        <v>37</v>
      </c>
    </row>
    <row r="15" spans="1:35" x14ac:dyDescent="0.25">
      <c r="A15">
        <v>29.6</v>
      </c>
      <c r="B15">
        <v>2.85</v>
      </c>
      <c r="C15">
        <v>16.75</v>
      </c>
      <c r="E15">
        <v>34.6</v>
      </c>
      <c r="F15">
        <v>0.6</v>
      </c>
      <c r="G15">
        <v>27.5</v>
      </c>
      <c r="I15">
        <v>39.6</v>
      </c>
      <c r="J15">
        <v>0.5</v>
      </c>
      <c r="K15">
        <v>31</v>
      </c>
      <c r="M15">
        <v>41.6</v>
      </c>
      <c r="N15">
        <v>0.6</v>
      </c>
      <c r="O15">
        <v>32.25</v>
      </c>
      <c r="Q15">
        <v>43.6</v>
      </c>
      <c r="R15">
        <v>0.6</v>
      </c>
      <c r="S15">
        <v>34</v>
      </c>
      <c r="U15">
        <v>44.5</v>
      </c>
      <c r="V15">
        <v>0.6</v>
      </c>
      <c r="W15">
        <v>34.75</v>
      </c>
      <c r="Y15">
        <v>46.1</v>
      </c>
      <c r="Z15">
        <v>0.65</v>
      </c>
      <c r="AA15">
        <v>35.75</v>
      </c>
      <c r="AC15">
        <v>47</v>
      </c>
      <c r="AD15">
        <v>0.52500000000000002</v>
      </c>
      <c r="AE15">
        <v>38</v>
      </c>
    </row>
    <row r="16" spans="1:35" x14ac:dyDescent="0.25">
      <c r="A16">
        <v>29.6</v>
      </c>
      <c r="B16">
        <v>2.8250000000000002</v>
      </c>
      <c r="C16">
        <v>16.75</v>
      </c>
      <c r="E16">
        <v>34.6</v>
      </c>
      <c r="F16">
        <v>0.5</v>
      </c>
      <c r="G16">
        <v>27</v>
      </c>
      <c r="I16">
        <v>39.6</v>
      </c>
      <c r="J16">
        <v>0.47499999999999998</v>
      </c>
      <c r="K16">
        <v>31</v>
      </c>
      <c r="M16">
        <v>41.6</v>
      </c>
      <c r="N16">
        <v>0.5</v>
      </c>
      <c r="O16">
        <v>32.5</v>
      </c>
      <c r="Q16">
        <v>43.6</v>
      </c>
      <c r="R16">
        <v>0.55000000000000004</v>
      </c>
      <c r="S16">
        <v>34</v>
      </c>
      <c r="U16">
        <v>44.5</v>
      </c>
      <c r="V16">
        <v>0.55000000000000004</v>
      </c>
      <c r="W16">
        <v>35</v>
      </c>
      <c r="Y16">
        <v>46.1</v>
      </c>
      <c r="Z16">
        <v>0.6</v>
      </c>
      <c r="AA16">
        <v>36</v>
      </c>
      <c r="AC16">
        <v>47</v>
      </c>
      <c r="AD16">
        <v>0.75</v>
      </c>
      <c r="AE16">
        <v>36.5</v>
      </c>
    </row>
    <row r="17" spans="1:31" x14ac:dyDescent="0.25">
      <c r="A17">
        <v>29.7</v>
      </c>
      <c r="B17">
        <v>2.8</v>
      </c>
      <c r="C17">
        <v>17.25</v>
      </c>
      <c r="E17">
        <v>34.6</v>
      </c>
      <c r="F17">
        <v>0.47499999999999998</v>
      </c>
      <c r="G17">
        <v>27.5</v>
      </c>
      <c r="I17">
        <v>39.6</v>
      </c>
      <c r="J17">
        <v>0.45</v>
      </c>
      <c r="K17">
        <v>33.75</v>
      </c>
      <c r="M17">
        <v>41.6</v>
      </c>
      <c r="N17">
        <v>0.47499999999999998</v>
      </c>
      <c r="O17">
        <v>32.5</v>
      </c>
      <c r="Q17">
        <v>43.6</v>
      </c>
      <c r="R17">
        <v>0.52500000000000002</v>
      </c>
      <c r="S17">
        <v>34</v>
      </c>
      <c r="U17">
        <v>44.5</v>
      </c>
      <c r="V17">
        <v>0.52500000000000002</v>
      </c>
      <c r="W17">
        <v>35</v>
      </c>
      <c r="Y17">
        <v>46.1</v>
      </c>
      <c r="Z17">
        <v>0.55000000000000004</v>
      </c>
      <c r="AA17">
        <v>36.5</v>
      </c>
      <c r="AC17">
        <v>47</v>
      </c>
      <c r="AD17">
        <v>0.47499999999999998</v>
      </c>
      <c r="AE17">
        <v>43</v>
      </c>
    </row>
    <row r="18" spans="1:31" x14ac:dyDescent="0.25">
      <c r="A18">
        <v>29.7</v>
      </c>
      <c r="B18">
        <v>2.7749999999999999</v>
      </c>
      <c r="C18">
        <v>17.25</v>
      </c>
      <c r="E18">
        <v>34.6</v>
      </c>
      <c r="F18">
        <v>0.45</v>
      </c>
      <c r="G18">
        <v>27.75</v>
      </c>
      <c r="I18">
        <v>39.6</v>
      </c>
      <c r="J18">
        <v>0.42499999999999999</v>
      </c>
      <c r="K18">
        <v>40.25</v>
      </c>
      <c r="M18">
        <v>41.6</v>
      </c>
      <c r="N18">
        <v>0.45</v>
      </c>
      <c r="O18">
        <v>38.5</v>
      </c>
      <c r="Q18">
        <v>43.6</v>
      </c>
      <c r="R18">
        <v>0.5</v>
      </c>
      <c r="S18">
        <v>34.25</v>
      </c>
      <c r="U18">
        <v>44.6</v>
      </c>
      <c r="V18">
        <v>0.5</v>
      </c>
      <c r="W18">
        <v>36</v>
      </c>
      <c r="Y18">
        <v>46.1</v>
      </c>
      <c r="Z18">
        <v>0.5</v>
      </c>
      <c r="AA18">
        <v>38.25</v>
      </c>
      <c r="AC18">
        <v>47</v>
      </c>
      <c r="AD18">
        <v>0.45</v>
      </c>
      <c r="AE18">
        <v>51</v>
      </c>
    </row>
    <row r="19" spans="1:31" x14ac:dyDescent="0.25">
      <c r="A19">
        <v>29.7</v>
      </c>
      <c r="B19">
        <v>2.75</v>
      </c>
      <c r="C19">
        <v>17.25</v>
      </c>
      <c r="E19">
        <v>34.6</v>
      </c>
      <c r="F19">
        <v>0.42499999999999999</v>
      </c>
      <c r="G19">
        <v>30.25</v>
      </c>
      <c r="I19">
        <v>39.6</v>
      </c>
      <c r="J19">
        <v>0.4</v>
      </c>
      <c r="K19">
        <v>48.5</v>
      </c>
      <c r="M19">
        <v>41.6</v>
      </c>
      <c r="N19">
        <v>0.42499999999999999</v>
      </c>
      <c r="O19">
        <v>45</v>
      </c>
      <c r="Q19">
        <v>43.5</v>
      </c>
      <c r="R19">
        <v>0.47499999999999998</v>
      </c>
      <c r="S19">
        <v>34.25</v>
      </c>
      <c r="U19">
        <v>44.6</v>
      </c>
      <c r="V19">
        <v>0.47499999999999998</v>
      </c>
      <c r="W19">
        <v>38</v>
      </c>
      <c r="Y19">
        <v>46.1</v>
      </c>
      <c r="Z19">
        <v>0.47499999999999998</v>
      </c>
      <c r="AA19">
        <v>40</v>
      </c>
      <c r="AC19">
        <v>47</v>
      </c>
      <c r="AD19">
        <v>0.72499999999999998</v>
      </c>
      <c r="AE19">
        <v>36.75</v>
      </c>
    </row>
    <row r="20" spans="1:31" x14ac:dyDescent="0.25">
      <c r="A20">
        <v>29.7</v>
      </c>
      <c r="B20">
        <v>2.7250000000000001</v>
      </c>
      <c r="C20">
        <v>17.25</v>
      </c>
      <c r="E20">
        <v>34.6</v>
      </c>
      <c r="F20">
        <v>0.4</v>
      </c>
      <c r="G20">
        <v>43.5</v>
      </c>
      <c r="I20">
        <v>39.6</v>
      </c>
      <c r="J20">
        <v>1.25</v>
      </c>
      <c r="K20">
        <v>30.25</v>
      </c>
      <c r="Q20">
        <v>43.6</v>
      </c>
      <c r="R20">
        <v>0.45</v>
      </c>
      <c r="S20">
        <v>38.5</v>
      </c>
      <c r="U20">
        <v>44.6</v>
      </c>
      <c r="V20">
        <v>0.45</v>
      </c>
      <c r="W20">
        <v>46</v>
      </c>
      <c r="Y20">
        <v>46.1</v>
      </c>
      <c r="Z20">
        <v>0.45</v>
      </c>
      <c r="AA20">
        <v>45.75</v>
      </c>
    </row>
    <row r="21" spans="1:31" x14ac:dyDescent="0.25">
      <c r="A21">
        <v>29.6</v>
      </c>
      <c r="B21">
        <v>2.7</v>
      </c>
      <c r="C21">
        <v>17.5</v>
      </c>
      <c r="Q21">
        <v>43.6</v>
      </c>
      <c r="R21">
        <v>0.42499999999999999</v>
      </c>
      <c r="S21">
        <v>50.5</v>
      </c>
      <c r="U21">
        <v>44.6</v>
      </c>
      <c r="V21">
        <v>0.42499999999999999</v>
      </c>
      <c r="W21">
        <v>51.75</v>
      </c>
    </row>
    <row r="22" spans="1:31" x14ac:dyDescent="0.25">
      <c r="A22">
        <v>29.6</v>
      </c>
      <c r="B22">
        <v>2.6</v>
      </c>
      <c r="C22">
        <v>18</v>
      </c>
    </row>
    <row r="23" spans="1:31" x14ac:dyDescent="0.25">
      <c r="A23">
        <v>29.7</v>
      </c>
      <c r="B23">
        <v>2.5</v>
      </c>
      <c r="C23">
        <v>18.5</v>
      </c>
    </row>
    <row r="24" spans="1:31" x14ac:dyDescent="0.25">
      <c r="A24">
        <v>29.7</v>
      </c>
      <c r="B24">
        <v>2.4</v>
      </c>
      <c r="C24">
        <v>19</v>
      </c>
    </row>
    <row r="25" spans="1:31" x14ac:dyDescent="0.25">
      <c r="A25">
        <v>29.7</v>
      </c>
      <c r="B25">
        <v>2.2999999999999998</v>
      </c>
      <c r="C25">
        <v>19.75</v>
      </c>
    </row>
    <row r="26" spans="1:31" x14ac:dyDescent="0.25">
      <c r="A26">
        <v>29.6</v>
      </c>
      <c r="B26">
        <v>2.2000000000000002</v>
      </c>
      <c r="C26">
        <v>20.5</v>
      </c>
    </row>
    <row r="27" spans="1:31" x14ac:dyDescent="0.25">
      <c r="A27">
        <v>29.6</v>
      </c>
      <c r="B27">
        <v>2.1</v>
      </c>
      <c r="C27">
        <v>21</v>
      </c>
    </row>
    <row r="28" spans="1:31" x14ac:dyDescent="0.25">
      <c r="A28">
        <v>29.7</v>
      </c>
      <c r="B28">
        <v>2</v>
      </c>
      <c r="C28">
        <v>21.75</v>
      </c>
    </row>
    <row r="29" spans="1:31" x14ac:dyDescent="0.25">
      <c r="A29">
        <v>29.7</v>
      </c>
      <c r="B29">
        <v>1.9</v>
      </c>
      <c r="C29">
        <v>22.5</v>
      </c>
    </row>
    <row r="30" spans="1:31" x14ac:dyDescent="0.25">
      <c r="A30">
        <v>29.7</v>
      </c>
      <c r="B30">
        <v>1.8</v>
      </c>
      <c r="C30">
        <v>23</v>
      </c>
    </row>
    <row r="31" spans="1:31" x14ac:dyDescent="0.25">
      <c r="A31">
        <v>29.7</v>
      </c>
      <c r="B31">
        <v>1.7</v>
      </c>
      <c r="C31">
        <v>24</v>
      </c>
    </row>
    <row r="32" spans="1:31" x14ac:dyDescent="0.25">
      <c r="A32">
        <v>29.7</v>
      </c>
      <c r="B32">
        <v>1.6</v>
      </c>
      <c r="C32">
        <v>24</v>
      </c>
    </row>
    <row r="33" spans="1:3" x14ac:dyDescent="0.25">
      <c r="A33">
        <v>29.7</v>
      </c>
      <c r="B33">
        <v>1.5</v>
      </c>
      <c r="C33">
        <v>24</v>
      </c>
    </row>
    <row r="34" spans="1:3" x14ac:dyDescent="0.25">
      <c r="A34">
        <v>29.7</v>
      </c>
      <c r="B34">
        <v>1.4</v>
      </c>
      <c r="C34">
        <v>24</v>
      </c>
    </row>
    <row r="35" spans="1:3" x14ac:dyDescent="0.25">
      <c r="A35">
        <v>29.7</v>
      </c>
      <c r="B35">
        <v>1.3</v>
      </c>
      <c r="C35">
        <v>24</v>
      </c>
    </row>
    <row r="36" spans="1:3" x14ac:dyDescent="0.25">
      <c r="A36">
        <v>29.6</v>
      </c>
      <c r="B36">
        <v>1.2</v>
      </c>
      <c r="C36">
        <v>24</v>
      </c>
    </row>
    <row r="37" spans="1:3" x14ac:dyDescent="0.25">
      <c r="A37">
        <v>29.7</v>
      </c>
      <c r="B37">
        <v>1.1000000000000001</v>
      </c>
      <c r="C37">
        <v>24</v>
      </c>
    </row>
    <row r="38" spans="1:3" x14ac:dyDescent="0.25">
      <c r="A38">
        <v>29.7</v>
      </c>
      <c r="B38">
        <v>1</v>
      </c>
      <c r="C38">
        <v>24.25</v>
      </c>
    </row>
    <row r="39" spans="1:3" x14ac:dyDescent="0.25">
      <c r="A39">
        <v>29.7</v>
      </c>
      <c r="B39">
        <v>1.05</v>
      </c>
      <c r="C39">
        <v>23.5</v>
      </c>
    </row>
    <row r="40" spans="1:3" x14ac:dyDescent="0.25">
      <c r="A40">
        <v>29.7</v>
      </c>
      <c r="B40">
        <v>1</v>
      </c>
      <c r="C40">
        <v>24</v>
      </c>
    </row>
    <row r="41" spans="1:3" x14ac:dyDescent="0.25">
      <c r="A41">
        <v>29.7</v>
      </c>
      <c r="B41">
        <v>0.95</v>
      </c>
      <c r="C41">
        <v>24.25</v>
      </c>
    </row>
    <row r="42" spans="1:3" x14ac:dyDescent="0.25">
      <c r="A42">
        <v>29.7</v>
      </c>
      <c r="B42">
        <v>0.9</v>
      </c>
      <c r="C42">
        <v>24.25</v>
      </c>
    </row>
    <row r="43" spans="1:3" x14ac:dyDescent="0.25">
      <c r="A43">
        <v>29.7</v>
      </c>
      <c r="B43">
        <v>0.85</v>
      </c>
      <c r="C43">
        <v>24.25</v>
      </c>
    </row>
    <row r="44" spans="1:3" x14ac:dyDescent="0.25">
      <c r="A44">
        <v>29.7</v>
      </c>
      <c r="B44">
        <v>0.8</v>
      </c>
      <c r="C44">
        <v>24</v>
      </c>
    </row>
    <row r="45" spans="1:3" x14ac:dyDescent="0.25">
      <c r="A45">
        <v>29.7</v>
      </c>
      <c r="B45">
        <v>0.7</v>
      </c>
      <c r="C45">
        <v>24.25</v>
      </c>
    </row>
    <row r="46" spans="1:3" x14ac:dyDescent="0.25">
      <c r="A46">
        <v>29.7</v>
      </c>
      <c r="B46">
        <v>0.6</v>
      </c>
      <c r="C46">
        <v>24.25</v>
      </c>
    </row>
    <row r="47" spans="1:3" x14ac:dyDescent="0.25">
      <c r="A47">
        <v>29.7</v>
      </c>
      <c r="B47">
        <v>0.5</v>
      </c>
      <c r="C47">
        <v>24.25</v>
      </c>
    </row>
    <row r="48" spans="1:3" x14ac:dyDescent="0.25">
      <c r="A48">
        <v>29.7</v>
      </c>
      <c r="B48">
        <v>0.47499999999999998</v>
      </c>
      <c r="C48">
        <v>24</v>
      </c>
    </row>
    <row r="49" spans="1:3" x14ac:dyDescent="0.25">
      <c r="A49">
        <v>29.7</v>
      </c>
      <c r="B49">
        <v>0.45</v>
      </c>
      <c r="C49">
        <v>24.25</v>
      </c>
    </row>
    <row r="50" spans="1:3" x14ac:dyDescent="0.25">
      <c r="A50">
        <v>29.7</v>
      </c>
      <c r="B50">
        <v>0.42499999999999999</v>
      </c>
      <c r="C50">
        <v>24.25</v>
      </c>
    </row>
    <row r="51" spans="1:3" x14ac:dyDescent="0.25">
      <c r="A51">
        <v>29.7</v>
      </c>
      <c r="B51">
        <v>0.4</v>
      </c>
      <c r="C51">
        <v>29</v>
      </c>
    </row>
    <row r="52" spans="1:3" x14ac:dyDescent="0.25">
      <c r="A52">
        <v>29.7</v>
      </c>
      <c r="B52">
        <v>0.375</v>
      </c>
      <c r="C52">
        <v>45.5</v>
      </c>
    </row>
    <row r="55" spans="1:3" x14ac:dyDescent="0.25">
      <c r="B55">
        <v>2.5000000000000001E-2</v>
      </c>
      <c r="C55">
        <f>0.25+0.6</f>
        <v>0.85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selin</cp:lastModifiedBy>
  <dcterms:created xsi:type="dcterms:W3CDTF">2021-09-21T06:32:05Z</dcterms:created>
  <dcterms:modified xsi:type="dcterms:W3CDTF">2021-09-22T12:50:26Z</dcterms:modified>
</cp:coreProperties>
</file>