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FIT2082\FIT2082-Project14\ant_simulation\"/>
    </mc:Choice>
  </mc:AlternateContent>
  <xr:revisionPtr revIDLastSave="0" documentId="8_{8105156C-015E-40B5-8B14-D88F7342BDB7}" xr6:coauthVersionLast="45" xr6:coauthVersionMax="45" xr10:uidLastSave="{00000000-0000-0000-0000-000000000000}"/>
  <bookViews>
    <workbookView xWindow="-120" yWindow="-120" windowWidth="29040" windowHeight="15840" xr2:uid="{FF711B7C-59F3-43AF-AD89-DB9CB66AE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<sst xmlns="http://schemas.openxmlformats.org/spreadsheetml/2006/main" count="22" uniqueCount="16">
  <si>
    <t>Real 1</t>
  </si>
  <si>
    <t>Real 2</t>
  </si>
  <si>
    <t>Real 3</t>
  </si>
  <si>
    <t>Random 1</t>
  </si>
  <si>
    <t>Random 2</t>
  </si>
  <si>
    <t>Random 3</t>
  </si>
  <si>
    <t>Simulation 1</t>
  </si>
  <si>
    <t>Simulation 2</t>
  </si>
  <si>
    <t>Simulation 3</t>
  </si>
  <si>
    <t>Communites</t>
  </si>
  <si>
    <t>Degree</t>
  </si>
  <si>
    <t>Eccentricity</t>
  </si>
  <si>
    <t>Clustering</t>
  </si>
  <si>
    <t>Real</t>
  </si>
  <si>
    <t>Random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</si>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</sst>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Relative</a:t>
            </a:r>
            <a:r>
              <a:rPr lang="en-AU" baseline="0"/>
              <a:t> Size of Communities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1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Sheet1!$C$1:$AQ$1</c:f>
              <c:numCache>
                <c:formatCode>General</c:formatCode>
                <c:ptCount val="41"/>
                <c:pt idx="0">
                  <c:v>42.104999999999997</c:v>
                </c:pt>
                <c:pt idx="1">
                  <c:v>40.789000000000001</c:v>
                </c:pt>
                <c:pt idx="2">
                  <c:v>40.131</c:v>
                </c:pt>
                <c:pt idx="3">
                  <c:v>38.814999999999998</c:v>
                </c:pt>
                <c:pt idx="4">
                  <c:v>44.078000000000003</c:v>
                </c:pt>
                <c:pt idx="5">
                  <c:v>40.789000000000001</c:v>
                </c:pt>
                <c:pt idx="6">
                  <c:v>37.5</c:v>
                </c:pt>
                <c:pt idx="7">
                  <c:v>40.789000000000001</c:v>
                </c:pt>
                <c:pt idx="8">
                  <c:v>35.526000000000003</c:v>
                </c:pt>
                <c:pt idx="9">
                  <c:v>38.814999999999998</c:v>
                </c:pt>
                <c:pt idx="10">
                  <c:v>42.104999999999997</c:v>
                </c:pt>
                <c:pt idx="11">
                  <c:v>41.665999999999997</c:v>
                </c:pt>
                <c:pt idx="12">
                  <c:v>42.856999999999999</c:v>
                </c:pt>
                <c:pt idx="13">
                  <c:v>39.097000000000001</c:v>
                </c:pt>
                <c:pt idx="14">
                  <c:v>37.593000000000004</c:v>
                </c:pt>
                <c:pt idx="15">
                  <c:v>37.593000000000004</c:v>
                </c:pt>
                <c:pt idx="16">
                  <c:v>40.908999999999999</c:v>
                </c:pt>
                <c:pt idx="17">
                  <c:v>39.097000000000001</c:v>
                </c:pt>
                <c:pt idx="18">
                  <c:v>36.090000000000003</c:v>
                </c:pt>
                <c:pt idx="19">
                  <c:v>37.593000000000004</c:v>
                </c:pt>
                <c:pt idx="20">
                  <c:v>43.180999999999997</c:v>
                </c:pt>
                <c:pt idx="21">
                  <c:v>42.695999999999998</c:v>
                </c:pt>
                <c:pt idx="22">
                  <c:v>35.954999999999998</c:v>
                </c:pt>
                <c:pt idx="23">
                  <c:v>47.726999999999997</c:v>
                </c:pt>
                <c:pt idx="24">
                  <c:v>44.942999999999998</c:v>
                </c:pt>
                <c:pt idx="25">
                  <c:v>38.201999999999998</c:v>
                </c:pt>
                <c:pt idx="26">
                  <c:v>49.438000000000002</c:v>
                </c:pt>
                <c:pt idx="27">
                  <c:v>34.090000000000003</c:v>
                </c:pt>
                <c:pt idx="28">
                  <c:v>39.771999999999998</c:v>
                </c:pt>
                <c:pt idx="29">
                  <c:v>49.424999999999997</c:v>
                </c:pt>
                <c:pt idx="30">
                  <c:v>51.723999999999997</c:v>
                </c:pt>
                <c:pt idx="31">
                  <c:v>48.436999999999998</c:v>
                </c:pt>
                <c:pt idx="32">
                  <c:v>43.939</c:v>
                </c:pt>
                <c:pt idx="33">
                  <c:v>42.423999999999999</c:v>
                </c:pt>
                <c:pt idx="34">
                  <c:v>44.615000000000002</c:v>
                </c:pt>
                <c:pt idx="35">
                  <c:v>53.125</c:v>
                </c:pt>
                <c:pt idx="36">
                  <c:v>40.908999999999999</c:v>
                </c:pt>
                <c:pt idx="37">
                  <c:v>37.878</c:v>
                </c:pt>
                <c:pt idx="38">
                  <c:v>34.847999999999999</c:v>
                </c:pt>
                <c:pt idx="39">
                  <c:v>33.332999999999998</c:v>
                </c:pt>
                <c:pt idx="40">
                  <c:v>40.908999999999999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E68-A27D-871C56413094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Real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Sheet1!$C$2:$AQ$2</c:f>
              <c:numCache>
                <c:formatCode>General</c:formatCode>
                <c:ptCount val="41"/>
                <c:pt idx="0">
                  <c:v>34.21</c:v>
                </c:pt>
                <c:pt idx="1">
                  <c:v>33.552</c:v>
                </c:pt>
                <c:pt idx="2">
                  <c:v>32.235999999999997</c:v>
                </c:pt>
                <c:pt idx="3">
                  <c:v>34.868000000000002</c:v>
                </c:pt>
                <c:pt idx="4">
                  <c:v>28.289000000000001</c:v>
                </c:pt>
                <c:pt idx="5">
                  <c:v>34.868000000000002</c:v>
                </c:pt>
                <c:pt idx="6">
                  <c:v>33.552</c:v>
                </c:pt>
                <c:pt idx="7">
                  <c:v>30.920999999999999</c:v>
                </c:pt>
                <c:pt idx="8">
                  <c:v>32.893999999999998</c:v>
                </c:pt>
                <c:pt idx="9">
                  <c:v>35.526000000000003</c:v>
                </c:pt>
                <c:pt idx="10">
                  <c:v>30.920999999999999</c:v>
                </c:pt>
                <c:pt idx="11">
                  <c:v>37.121000000000002</c:v>
                </c:pt>
                <c:pt idx="12">
                  <c:v>38.344999999999999</c:v>
                </c:pt>
                <c:pt idx="13">
                  <c:v>30.827000000000002</c:v>
                </c:pt>
                <c:pt idx="14">
                  <c:v>34.585999999999999</c:v>
                </c:pt>
                <c:pt idx="15">
                  <c:v>35.338000000000001</c:v>
                </c:pt>
                <c:pt idx="16">
                  <c:v>36.363</c:v>
                </c:pt>
                <c:pt idx="17">
                  <c:v>38.344999999999999</c:v>
                </c:pt>
                <c:pt idx="18">
                  <c:v>34.585999999999999</c:v>
                </c:pt>
                <c:pt idx="19">
                  <c:v>33.082000000000001</c:v>
                </c:pt>
                <c:pt idx="20">
                  <c:v>34.847999999999999</c:v>
                </c:pt>
                <c:pt idx="21">
                  <c:v>31.46</c:v>
                </c:pt>
                <c:pt idx="22">
                  <c:v>33.707000000000001</c:v>
                </c:pt>
                <c:pt idx="23">
                  <c:v>29.545000000000002</c:v>
                </c:pt>
                <c:pt idx="24">
                  <c:v>31.46</c:v>
                </c:pt>
                <c:pt idx="25">
                  <c:v>34.831000000000003</c:v>
                </c:pt>
                <c:pt idx="26">
                  <c:v>39.325000000000003</c:v>
                </c:pt>
                <c:pt idx="27">
                  <c:v>32.954000000000001</c:v>
                </c:pt>
                <c:pt idx="28">
                  <c:v>30.681000000000001</c:v>
                </c:pt>
                <c:pt idx="29">
                  <c:v>28.734999999999999</c:v>
                </c:pt>
                <c:pt idx="30">
                  <c:v>28.734999999999999</c:v>
                </c:pt>
                <c:pt idx="31">
                  <c:v>26.562000000000001</c:v>
                </c:pt>
                <c:pt idx="32">
                  <c:v>30.303000000000001</c:v>
                </c:pt>
                <c:pt idx="33">
                  <c:v>33.332999999999998</c:v>
                </c:pt>
                <c:pt idx="34">
                  <c:v>32.307000000000002</c:v>
                </c:pt>
                <c:pt idx="35">
                  <c:v>28.125</c:v>
                </c:pt>
                <c:pt idx="36">
                  <c:v>30.303000000000001</c:v>
                </c:pt>
                <c:pt idx="37">
                  <c:v>37.878</c:v>
                </c:pt>
                <c:pt idx="38">
                  <c:v>34.847999999999999</c:v>
                </c:pt>
                <c:pt idx="39">
                  <c:v>33.332999999999998</c:v>
                </c:pt>
                <c:pt idx="40">
                  <c:v>31.818000000000001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4-4E68-A27D-871C56413094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Real 3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Sheet1!$C$3:$AQ$3</c:f>
              <c:numCache>
                <c:formatCode>General</c:formatCode>
                <c:ptCount val="41"/>
                <c:pt idx="0">
                  <c:v>23.684000000000001</c:v>
                </c:pt>
                <c:pt idx="1">
                  <c:v>25.657</c:v>
                </c:pt>
                <c:pt idx="2">
                  <c:v>27.631</c:v>
                </c:pt>
                <c:pt idx="3">
                  <c:v>26.315000000000001</c:v>
                </c:pt>
                <c:pt idx="4">
                  <c:v>27.631</c:v>
                </c:pt>
                <c:pt idx="5">
                  <c:v>24.341999999999999</c:v>
                </c:pt>
                <c:pt idx="6">
                  <c:v>28.946999999999999</c:v>
                </c:pt>
                <c:pt idx="7">
                  <c:v>28.289000000000001</c:v>
                </c:pt>
                <c:pt idx="8">
                  <c:v>31.577999999999999</c:v>
                </c:pt>
                <c:pt idx="9">
                  <c:v>25.657</c:v>
                </c:pt>
                <c:pt idx="10">
                  <c:v>26.972999999999999</c:v>
                </c:pt>
                <c:pt idx="11">
                  <c:v>21.212</c:v>
                </c:pt>
                <c:pt idx="12">
                  <c:v>18.795999999999999</c:v>
                </c:pt>
                <c:pt idx="13">
                  <c:v>30.074999999999999</c:v>
                </c:pt>
                <c:pt idx="14">
                  <c:v>27.818999999999999</c:v>
                </c:pt>
                <c:pt idx="15">
                  <c:v>27.067</c:v>
                </c:pt>
                <c:pt idx="16">
                  <c:v>22.727</c:v>
                </c:pt>
                <c:pt idx="17">
                  <c:v>22.556000000000001</c:v>
                </c:pt>
                <c:pt idx="18">
                  <c:v>29.323</c:v>
                </c:pt>
                <c:pt idx="19">
                  <c:v>29.323</c:v>
                </c:pt>
                <c:pt idx="20">
                  <c:v>21.969000000000001</c:v>
                </c:pt>
                <c:pt idx="21">
                  <c:v>25.841999999999999</c:v>
                </c:pt>
                <c:pt idx="22">
                  <c:v>30.337</c:v>
                </c:pt>
                <c:pt idx="23">
                  <c:v>22.727</c:v>
                </c:pt>
                <c:pt idx="24">
                  <c:v>23.594999999999999</c:v>
                </c:pt>
                <c:pt idx="25">
                  <c:v>26.966000000000001</c:v>
                </c:pt>
                <c:pt idx="26">
                  <c:v>11.234999999999999</c:v>
                </c:pt>
                <c:pt idx="27">
                  <c:v>32.954000000000001</c:v>
                </c:pt>
                <c:pt idx="28">
                  <c:v>29.545000000000002</c:v>
                </c:pt>
                <c:pt idx="29">
                  <c:v>21.838999999999999</c:v>
                </c:pt>
                <c:pt idx="30">
                  <c:v>19.54</c:v>
                </c:pt>
                <c:pt idx="31">
                  <c:v>25</c:v>
                </c:pt>
                <c:pt idx="32">
                  <c:v>25.757000000000001</c:v>
                </c:pt>
                <c:pt idx="33">
                  <c:v>24.242000000000001</c:v>
                </c:pt>
                <c:pt idx="34">
                  <c:v>23.076000000000001</c:v>
                </c:pt>
                <c:pt idx="35">
                  <c:v>18.75</c:v>
                </c:pt>
                <c:pt idx="36">
                  <c:v>28.786999999999999</c:v>
                </c:pt>
                <c:pt idx="37">
                  <c:v>24.242000000000001</c:v>
                </c:pt>
                <c:pt idx="38">
                  <c:v>30.303000000000001</c:v>
                </c:pt>
                <c:pt idx="39">
                  <c:v>33.332999999999998</c:v>
                </c:pt>
                <c:pt idx="40">
                  <c:v>27.271999999999998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4E68-A27D-871C56413094}"/>
            </c:ext>
          </c:extLst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Random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Sheet1!$C$4:$AQ$4</c:f>
              <c:numCache>
                <c:formatCode>General</c:formatCode>
                <c:ptCount val="41"/>
                <c:pt idx="0">
                  <c:v>38.156999999999996</c:v>
                </c:pt>
                <c:pt idx="1">
                  <c:v>37.5</c:v>
                </c:pt>
                <c:pt idx="2">
                  <c:v>36.183999999999997</c:v>
                </c:pt>
                <c:pt idx="3">
                  <c:v>34.868000000000002</c:v>
                </c:pt>
                <c:pt idx="4">
                  <c:v>36.183999999999997</c:v>
                </c:pt>
                <c:pt idx="5">
                  <c:v>35.526000000000003</c:v>
                </c:pt>
                <c:pt idx="6">
                  <c:v>33.552</c:v>
                </c:pt>
                <c:pt idx="7">
                  <c:v>34.868000000000002</c:v>
                </c:pt>
                <c:pt idx="8">
                  <c:v>34.868000000000002</c:v>
                </c:pt>
                <c:pt idx="9">
                  <c:v>38.814999999999998</c:v>
                </c:pt>
                <c:pt idx="10">
                  <c:v>34.868000000000002</c:v>
                </c:pt>
                <c:pt idx="11">
                  <c:v>37.593000000000004</c:v>
                </c:pt>
                <c:pt idx="12">
                  <c:v>34.585999999999999</c:v>
                </c:pt>
                <c:pt idx="13">
                  <c:v>33.834000000000003</c:v>
                </c:pt>
                <c:pt idx="14">
                  <c:v>34.585999999999999</c:v>
                </c:pt>
                <c:pt idx="15">
                  <c:v>36.090000000000003</c:v>
                </c:pt>
                <c:pt idx="16">
                  <c:v>38.344999999999999</c:v>
                </c:pt>
                <c:pt idx="17">
                  <c:v>36.841999999999999</c:v>
                </c:pt>
                <c:pt idx="18">
                  <c:v>36.090000000000003</c:v>
                </c:pt>
                <c:pt idx="19">
                  <c:v>35.338000000000001</c:v>
                </c:pt>
                <c:pt idx="20">
                  <c:v>36.363</c:v>
                </c:pt>
                <c:pt idx="21">
                  <c:v>40.448999999999998</c:v>
                </c:pt>
                <c:pt idx="22">
                  <c:v>33.707000000000001</c:v>
                </c:pt>
                <c:pt idx="23">
                  <c:v>38.201999999999998</c:v>
                </c:pt>
                <c:pt idx="24">
                  <c:v>35.954999999999998</c:v>
                </c:pt>
                <c:pt idx="25">
                  <c:v>34.831000000000003</c:v>
                </c:pt>
                <c:pt idx="26">
                  <c:v>34.831000000000003</c:v>
                </c:pt>
                <c:pt idx="27">
                  <c:v>34.831000000000003</c:v>
                </c:pt>
                <c:pt idx="28">
                  <c:v>38.201999999999998</c:v>
                </c:pt>
                <c:pt idx="29">
                  <c:v>35.954999999999998</c:v>
                </c:pt>
                <c:pt idx="30">
                  <c:v>34.831000000000003</c:v>
                </c:pt>
                <c:pt idx="31">
                  <c:v>37.878</c:v>
                </c:pt>
                <c:pt idx="32">
                  <c:v>37.878</c:v>
                </c:pt>
                <c:pt idx="33">
                  <c:v>34.847999999999999</c:v>
                </c:pt>
                <c:pt idx="34">
                  <c:v>33.332999999999998</c:v>
                </c:pt>
                <c:pt idx="35">
                  <c:v>36.363</c:v>
                </c:pt>
                <c:pt idx="36">
                  <c:v>36.363</c:v>
                </c:pt>
                <c:pt idx="37">
                  <c:v>40.908999999999999</c:v>
                </c:pt>
                <c:pt idx="38">
                  <c:v>34.847999999999999</c:v>
                </c:pt>
                <c:pt idx="39">
                  <c:v>40.908999999999999</c:v>
                </c:pt>
                <c:pt idx="40">
                  <c:v>42.423999999999999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4E68-A27D-871C56413094}"/>
            </c:ext>
          </c:extLst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Random 2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Sheet1!$C$5:$AQ$5</c:f>
              <c:numCache>
                <c:formatCode>General</c:formatCode>
                <c:ptCount val="41"/>
                <c:pt idx="0">
                  <c:v>31.577999999999999</c:v>
                </c:pt>
                <c:pt idx="1">
                  <c:v>31.577999999999999</c:v>
                </c:pt>
                <c:pt idx="2">
                  <c:v>34.868000000000002</c:v>
                </c:pt>
                <c:pt idx="3">
                  <c:v>32.893999999999998</c:v>
                </c:pt>
                <c:pt idx="4">
                  <c:v>32.235999999999997</c:v>
                </c:pt>
                <c:pt idx="5">
                  <c:v>32.893999999999998</c:v>
                </c:pt>
                <c:pt idx="6">
                  <c:v>33.552</c:v>
                </c:pt>
                <c:pt idx="7">
                  <c:v>32.893999999999998</c:v>
                </c:pt>
                <c:pt idx="8">
                  <c:v>32.893999999999998</c:v>
                </c:pt>
                <c:pt idx="9">
                  <c:v>36.841999999999999</c:v>
                </c:pt>
                <c:pt idx="10">
                  <c:v>34.21</c:v>
                </c:pt>
                <c:pt idx="11">
                  <c:v>32.33</c:v>
                </c:pt>
                <c:pt idx="12">
                  <c:v>33.082000000000001</c:v>
                </c:pt>
                <c:pt idx="13">
                  <c:v>33.082000000000001</c:v>
                </c:pt>
                <c:pt idx="14">
                  <c:v>33.082000000000001</c:v>
                </c:pt>
                <c:pt idx="15">
                  <c:v>34.585999999999999</c:v>
                </c:pt>
                <c:pt idx="16">
                  <c:v>33.082000000000001</c:v>
                </c:pt>
                <c:pt idx="17">
                  <c:v>34.585999999999999</c:v>
                </c:pt>
                <c:pt idx="18">
                  <c:v>34.585999999999999</c:v>
                </c:pt>
                <c:pt idx="19">
                  <c:v>34.585999999999999</c:v>
                </c:pt>
                <c:pt idx="20">
                  <c:v>31.818000000000001</c:v>
                </c:pt>
                <c:pt idx="21">
                  <c:v>32.584000000000003</c:v>
                </c:pt>
                <c:pt idx="22">
                  <c:v>33.707000000000001</c:v>
                </c:pt>
                <c:pt idx="23">
                  <c:v>34.831000000000003</c:v>
                </c:pt>
                <c:pt idx="24">
                  <c:v>35.954999999999998</c:v>
                </c:pt>
                <c:pt idx="25">
                  <c:v>32.584000000000003</c:v>
                </c:pt>
                <c:pt idx="26">
                  <c:v>33.707000000000001</c:v>
                </c:pt>
                <c:pt idx="27">
                  <c:v>32.584000000000003</c:v>
                </c:pt>
                <c:pt idx="28">
                  <c:v>31.46</c:v>
                </c:pt>
                <c:pt idx="29">
                  <c:v>32.584000000000003</c:v>
                </c:pt>
                <c:pt idx="30">
                  <c:v>33.707000000000001</c:v>
                </c:pt>
                <c:pt idx="31">
                  <c:v>31.818000000000001</c:v>
                </c:pt>
                <c:pt idx="32">
                  <c:v>36.363</c:v>
                </c:pt>
                <c:pt idx="33">
                  <c:v>34.847999999999999</c:v>
                </c:pt>
                <c:pt idx="34">
                  <c:v>33.332999999999998</c:v>
                </c:pt>
                <c:pt idx="35">
                  <c:v>33.332999999999998</c:v>
                </c:pt>
                <c:pt idx="36">
                  <c:v>33.332999999999998</c:v>
                </c:pt>
                <c:pt idx="37">
                  <c:v>31.818000000000001</c:v>
                </c:pt>
                <c:pt idx="38">
                  <c:v>33.332999999999998</c:v>
                </c:pt>
                <c:pt idx="39">
                  <c:v>31.818000000000001</c:v>
                </c:pt>
                <c:pt idx="40">
                  <c:v>31.818000000000001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4E68-A27D-871C56413094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Random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Sheet1!$C$6:$AQ$6</c:f>
              <c:numCache>
                <c:formatCode>General</c:formatCode>
                <c:ptCount val="41"/>
                <c:pt idx="0">
                  <c:v>30.263000000000002</c:v>
                </c:pt>
                <c:pt idx="1">
                  <c:v>30.920999999999999</c:v>
                </c:pt>
                <c:pt idx="2">
                  <c:v>28.946999999999999</c:v>
                </c:pt>
                <c:pt idx="3">
                  <c:v>32.235999999999997</c:v>
                </c:pt>
                <c:pt idx="4">
                  <c:v>31.577999999999999</c:v>
                </c:pt>
                <c:pt idx="5">
                  <c:v>31.577999999999999</c:v>
                </c:pt>
                <c:pt idx="6">
                  <c:v>32.893999999999998</c:v>
                </c:pt>
                <c:pt idx="7">
                  <c:v>32.235999999999997</c:v>
                </c:pt>
                <c:pt idx="8">
                  <c:v>32.235999999999997</c:v>
                </c:pt>
                <c:pt idx="9">
                  <c:v>24.341999999999999</c:v>
                </c:pt>
                <c:pt idx="10">
                  <c:v>30.920999999999999</c:v>
                </c:pt>
                <c:pt idx="11">
                  <c:v>30.074999999999999</c:v>
                </c:pt>
                <c:pt idx="12">
                  <c:v>32.33</c:v>
                </c:pt>
                <c:pt idx="13">
                  <c:v>33.082000000000001</c:v>
                </c:pt>
                <c:pt idx="14">
                  <c:v>32.33</c:v>
                </c:pt>
                <c:pt idx="15">
                  <c:v>29.323</c:v>
                </c:pt>
                <c:pt idx="16">
                  <c:v>28.571000000000002</c:v>
                </c:pt>
                <c:pt idx="17">
                  <c:v>28.571000000000002</c:v>
                </c:pt>
                <c:pt idx="18">
                  <c:v>29.323</c:v>
                </c:pt>
                <c:pt idx="19">
                  <c:v>30.074999999999999</c:v>
                </c:pt>
                <c:pt idx="20">
                  <c:v>31.818000000000001</c:v>
                </c:pt>
                <c:pt idx="21">
                  <c:v>26.966000000000001</c:v>
                </c:pt>
                <c:pt idx="22">
                  <c:v>32.584000000000003</c:v>
                </c:pt>
                <c:pt idx="23">
                  <c:v>26.966000000000001</c:v>
                </c:pt>
                <c:pt idx="24">
                  <c:v>28.088999999999999</c:v>
                </c:pt>
                <c:pt idx="25">
                  <c:v>32.584000000000003</c:v>
                </c:pt>
                <c:pt idx="26">
                  <c:v>31.46</c:v>
                </c:pt>
                <c:pt idx="27">
                  <c:v>32.584000000000003</c:v>
                </c:pt>
                <c:pt idx="28">
                  <c:v>30.337</c:v>
                </c:pt>
                <c:pt idx="29">
                  <c:v>31.46</c:v>
                </c:pt>
                <c:pt idx="30">
                  <c:v>31.46</c:v>
                </c:pt>
                <c:pt idx="31">
                  <c:v>30.303000000000001</c:v>
                </c:pt>
                <c:pt idx="32">
                  <c:v>25.757000000000001</c:v>
                </c:pt>
                <c:pt idx="33">
                  <c:v>30.303000000000001</c:v>
                </c:pt>
                <c:pt idx="34">
                  <c:v>33.332999999999998</c:v>
                </c:pt>
                <c:pt idx="35">
                  <c:v>30.303000000000001</c:v>
                </c:pt>
                <c:pt idx="36">
                  <c:v>30.303000000000001</c:v>
                </c:pt>
                <c:pt idx="37">
                  <c:v>27.271999999999998</c:v>
                </c:pt>
                <c:pt idx="38">
                  <c:v>31.818000000000001</c:v>
                </c:pt>
                <c:pt idx="39">
                  <c:v>27.271999999999998</c:v>
                </c:pt>
                <c:pt idx="40">
                  <c:v>25.757000000000001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4E68-A27D-871C56413094}"/>
            </c:ext>
          </c:extLst>
        </c:ser>
        <c:ser>
          <c:idx val="6"/>
          <c:order val="6"/>
          <c:tx>
            <c:strRef>
              <c:f>Sheet1!$B$7</c:f>
              <c:strCache>
                <c:ptCount val="1"/>
                <c:pt idx="0">
                  <c:v>Simulation 1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Sheet1!$C$7:$AQ$7</c:f>
              <c:numCache>
                <c:formatCode>General</c:formatCode>
                <c:ptCount val="41"/>
                <c:pt idx="0">
                  <c:v>41.322000000000003</c:v>
                </c:pt>
                <c:pt idx="1">
                  <c:v>41.322000000000003</c:v>
                </c:pt>
                <c:pt idx="2">
                  <c:v>41.322000000000003</c:v>
                </c:pt>
                <c:pt idx="3">
                  <c:v>41.322000000000003</c:v>
                </c:pt>
                <c:pt idx="4">
                  <c:v>41.322000000000003</c:v>
                </c:pt>
                <c:pt idx="5">
                  <c:v>41.322000000000003</c:v>
                </c:pt>
                <c:pt idx="6">
                  <c:v>41.322000000000003</c:v>
                </c:pt>
                <c:pt idx="7">
                  <c:v>41.322000000000003</c:v>
                </c:pt>
                <c:pt idx="8">
                  <c:v>41.322000000000003</c:v>
                </c:pt>
                <c:pt idx="9">
                  <c:v>41.322000000000003</c:v>
                </c:pt>
                <c:pt idx="10">
                  <c:v>41.322000000000003</c:v>
                </c:pt>
                <c:pt idx="11">
                  <c:v>41.322000000000003</c:v>
                </c:pt>
                <c:pt idx="12">
                  <c:v>41.322000000000003</c:v>
                </c:pt>
                <c:pt idx="13">
                  <c:v>41.322000000000003</c:v>
                </c:pt>
                <c:pt idx="14">
                  <c:v>41.322000000000003</c:v>
                </c:pt>
                <c:pt idx="15">
                  <c:v>41.322000000000003</c:v>
                </c:pt>
                <c:pt idx="16">
                  <c:v>41.322000000000003</c:v>
                </c:pt>
                <c:pt idx="17">
                  <c:v>41.322000000000003</c:v>
                </c:pt>
                <c:pt idx="18">
                  <c:v>41.322000000000003</c:v>
                </c:pt>
                <c:pt idx="19">
                  <c:v>41.322000000000003</c:v>
                </c:pt>
                <c:pt idx="20">
                  <c:v>41.322000000000003</c:v>
                </c:pt>
                <c:pt idx="21">
                  <c:v>41.322000000000003</c:v>
                </c:pt>
                <c:pt idx="22">
                  <c:v>41.322000000000003</c:v>
                </c:pt>
                <c:pt idx="23">
                  <c:v>41.322000000000003</c:v>
                </c:pt>
                <c:pt idx="24">
                  <c:v>41.322000000000003</c:v>
                </c:pt>
                <c:pt idx="25">
                  <c:v>41.322000000000003</c:v>
                </c:pt>
                <c:pt idx="26">
                  <c:v>41.322000000000003</c:v>
                </c:pt>
                <c:pt idx="27">
                  <c:v>41.322000000000003</c:v>
                </c:pt>
                <c:pt idx="28">
                  <c:v>41.322000000000003</c:v>
                </c:pt>
                <c:pt idx="29">
                  <c:v>41.322000000000003</c:v>
                </c:pt>
                <c:pt idx="30">
                  <c:v>41.322000000000003</c:v>
                </c:pt>
                <c:pt idx="31">
                  <c:v>41.322000000000003</c:v>
                </c:pt>
                <c:pt idx="32">
                  <c:v>41.322000000000003</c:v>
                </c:pt>
                <c:pt idx="33">
                  <c:v>41.322000000000003</c:v>
                </c:pt>
                <c:pt idx="34">
                  <c:v>41.322000000000003</c:v>
                </c:pt>
                <c:pt idx="35">
                  <c:v>41.322000000000003</c:v>
                </c:pt>
                <c:pt idx="36">
                  <c:v>41.322000000000003</c:v>
                </c:pt>
                <c:pt idx="37">
                  <c:v>41.322000000000003</c:v>
                </c:pt>
                <c:pt idx="38">
                  <c:v>41.322000000000003</c:v>
                </c:pt>
                <c:pt idx="39">
                  <c:v>41.322000000000003</c:v>
                </c:pt>
                <c:pt idx="40">
                  <c:v>41.322000000000003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4-4E68-A27D-871C56413094}"/>
            </c:ext>
          </c:extLst>
        </c:ser>
        <c:ser>
          <c:idx val="7"/>
          <c:order val="7"/>
          <c:tx>
            <c:strRef>
              <c:f>Sheet1!$B$8</c:f>
              <c:strCache>
                <c:ptCount val="1"/>
                <c:pt idx="0">
                  <c:v>Simulation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Sheet1!$C$8:$AQ$8</c:f>
              <c:numCache>
                <c:formatCode>General</c:formatCode>
                <c:ptCount val="41"/>
                <c:pt idx="0">
                  <c:v>33.057000000000002</c:v>
                </c:pt>
                <c:pt idx="1">
                  <c:v>33.057000000000002</c:v>
                </c:pt>
                <c:pt idx="2">
                  <c:v>33.057000000000002</c:v>
                </c:pt>
                <c:pt idx="3">
                  <c:v>33.057000000000002</c:v>
                </c:pt>
                <c:pt idx="4">
                  <c:v>33.057000000000002</c:v>
                </c:pt>
                <c:pt idx="5">
                  <c:v>33.057000000000002</c:v>
                </c:pt>
                <c:pt idx="6">
                  <c:v>33.057000000000002</c:v>
                </c:pt>
                <c:pt idx="7">
                  <c:v>33.057000000000002</c:v>
                </c:pt>
                <c:pt idx="8">
                  <c:v>33.057000000000002</c:v>
                </c:pt>
                <c:pt idx="9">
                  <c:v>33.057000000000002</c:v>
                </c:pt>
                <c:pt idx="10">
                  <c:v>33.057000000000002</c:v>
                </c:pt>
                <c:pt idx="11">
                  <c:v>33.057000000000002</c:v>
                </c:pt>
                <c:pt idx="12">
                  <c:v>33.057000000000002</c:v>
                </c:pt>
                <c:pt idx="13">
                  <c:v>33.057000000000002</c:v>
                </c:pt>
                <c:pt idx="14">
                  <c:v>33.057000000000002</c:v>
                </c:pt>
                <c:pt idx="15">
                  <c:v>33.057000000000002</c:v>
                </c:pt>
                <c:pt idx="16">
                  <c:v>33.057000000000002</c:v>
                </c:pt>
                <c:pt idx="17">
                  <c:v>33.057000000000002</c:v>
                </c:pt>
                <c:pt idx="18">
                  <c:v>33.057000000000002</c:v>
                </c:pt>
                <c:pt idx="19">
                  <c:v>33.057000000000002</c:v>
                </c:pt>
                <c:pt idx="20">
                  <c:v>33.057000000000002</c:v>
                </c:pt>
                <c:pt idx="21">
                  <c:v>33.057000000000002</c:v>
                </c:pt>
                <c:pt idx="22">
                  <c:v>33.057000000000002</c:v>
                </c:pt>
                <c:pt idx="23">
                  <c:v>33.057000000000002</c:v>
                </c:pt>
                <c:pt idx="24">
                  <c:v>33.057000000000002</c:v>
                </c:pt>
                <c:pt idx="25">
                  <c:v>33.057000000000002</c:v>
                </c:pt>
                <c:pt idx="26">
                  <c:v>33.057000000000002</c:v>
                </c:pt>
                <c:pt idx="27">
                  <c:v>33.057000000000002</c:v>
                </c:pt>
                <c:pt idx="28">
                  <c:v>33.057000000000002</c:v>
                </c:pt>
                <c:pt idx="29">
                  <c:v>33.057000000000002</c:v>
                </c:pt>
                <c:pt idx="30">
                  <c:v>33.057000000000002</c:v>
                </c:pt>
                <c:pt idx="31">
                  <c:v>33.057000000000002</c:v>
                </c:pt>
                <c:pt idx="32">
                  <c:v>33.057000000000002</c:v>
                </c:pt>
                <c:pt idx="33">
                  <c:v>33.057000000000002</c:v>
                </c:pt>
                <c:pt idx="34">
                  <c:v>33.057000000000002</c:v>
                </c:pt>
                <c:pt idx="35">
                  <c:v>33.057000000000002</c:v>
                </c:pt>
                <c:pt idx="36">
                  <c:v>33.057000000000002</c:v>
                </c:pt>
                <c:pt idx="37">
                  <c:v>33.057000000000002</c:v>
                </c:pt>
                <c:pt idx="38">
                  <c:v>33.057000000000002</c:v>
                </c:pt>
                <c:pt idx="39">
                  <c:v>33.057000000000002</c:v>
                </c:pt>
                <c:pt idx="40">
                  <c:v>33.057000000000002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84-4E68-A27D-871C56413094}"/>
            </c:ext>
          </c:extLst>
        </c:ser>
        <c:ser>
          <c:idx val="8"/>
          <c:order val="8"/>
          <c:tx>
            <c:strRef>
              <c:f>Sheet1!$B$9</c:f>
              <c:strCache>
                <c:ptCount val="1"/>
                <c:pt idx="0">
                  <c:v>Simulation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Sheet1!$C$9:$AQ$9</c:f>
              <c:numCache>
                <c:formatCode>General</c:formatCode>
                <c:ptCount val="41"/>
                <c:pt idx="0">
                  <c:v>25.619</c:v>
                </c:pt>
                <c:pt idx="1">
                  <c:v>25.619</c:v>
                </c:pt>
                <c:pt idx="2">
                  <c:v>25.619</c:v>
                </c:pt>
                <c:pt idx="3">
                  <c:v>25.619</c:v>
                </c:pt>
                <c:pt idx="4">
                  <c:v>25.619</c:v>
                </c:pt>
                <c:pt idx="5">
                  <c:v>25.619</c:v>
                </c:pt>
                <c:pt idx="6">
                  <c:v>25.619</c:v>
                </c:pt>
                <c:pt idx="7">
                  <c:v>25.619</c:v>
                </c:pt>
                <c:pt idx="8">
                  <c:v>25.619</c:v>
                </c:pt>
                <c:pt idx="9">
                  <c:v>25.619</c:v>
                </c:pt>
                <c:pt idx="10">
                  <c:v>25.619</c:v>
                </c:pt>
                <c:pt idx="11">
                  <c:v>25.619</c:v>
                </c:pt>
                <c:pt idx="12">
                  <c:v>25.619</c:v>
                </c:pt>
                <c:pt idx="13">
                  <c:v>25.619</c:v>
                </c:pt>
                <c:pt idx="14">
                  <c:v>25.619</c:v>
                </c:pt>
                <c:pt idx="15">
                  <c:v>25.619</c:v>
                </c:pt>
                <c:pt idx="16">
                  <c:v>25.619</c:v>
                </c:pt>
                <c:pt idx="17">
                  <c:v>25.619</c:v>
                </c:pt>
                <c:pt idx="18">
                  <c:v>25.619</c:v>
                </c:pt>
                <c:pt idx="19">
                  <c:v>25.619</c:v>
                </c:pt>
                <c:pt idx="20">
                  <c:v>25.619</c:v>
                </c:pt>
                <c:pt idx="21">
                  <c:v>25.619</c:v>
                </c:pt>
                <c:pt idx="22">
                  <c:v>25.619</c:v>
                </c:pt>
                <c:pt idx="23">
                  <c:v>25.619</c:v>
                </c:pt>
                <c:pt idx="24">
                  <c:v>25.619</c:v>
                </c:pt>
                <c:pt idx="25">
                  <c:v>25.619</c:v>
                </c:pt>
                <c:pt idx="26">
                  <c:v>25.619</c:v>
                </c:pt>
                <c:pt idx="27">
                  <c:v>25.619</c:v>
                </c:pt>
                <c:pt idx="28">
                  <c:v>25.619</c:v>
                </c:pt>
                <c:pt idx="29">
                  <c:v>25.619</c:v>
                </c:pt>
                <c:pt idx="30">
                  <c:v>25.619</c:v>
                </c:pt>
                <c:pt idx="31">
                  <c:v>25.619</c:v>
                </c:pt>
                <c:pt idx="32">
                  <c:v>25.619</c:v>
                </c:pt>
                <c:pt idx="33">
                  <c:v>25.619</c:v>
                </c:pt>
                <c:pt idx="34">
                  <c:v>25.619</c:v>
                </c:pt>
                <c:pt idx="35">
                  <c:v>25.619</c:v>
                </c:pt>
                <c:pt idx="36">
                  <c:v>25.619</c:v>
                </c:pt>
                <c:pt idx="37">
                  <c:v>25.619</c:v>
                </c:pt>
                <c:pt idx="38">
                  <c:v>25.619</c:v>
                </c:pt>
                <c:pt idx="39">
                  <c:v>25.619</c:v>
                </c:pt>
                <c:pt idx="40">
                  <c:v>25.619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84-4E68-A27D-871C5641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64416"/>
        <c:axId val="569037344"/>
      </c:lineChart>
      <c:catAx>
        <c:axId val="78036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7344"/>
        <c:crosses val="autoZero"/>
        <c:auto val="1"/>
        <c:lblAlgn val="ctr"/>
        <c:lblOffset val="100"/>
        <c:noMultiLvlLbl val="0"/>
      </c:catAx>
      <c:valAx>
        <c:axId val="569037344"/>
        <c:scaling>
          <c:orientation val="minMax"/>
          <c:max val="43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6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Sheet1!$C$11:$AQ$11</c:f>
              <c:numCache>
                <c:formatCode>General</c:formatCode>
                <c:ptCount val="41"/>
                <c:pt idx="0">
                  <c:v>32.342105263157897</c:v>
                </c:pt>
                <c:pt idx="1">
                  <c:v>31.947368421052602</c:v>
                </c:pt>
                <c:pt idx="2">
                  <c:v>30.868421052631501</c:v>
                </c:pt>
                <c:pt idx="3">
                  <c:v>31.368421052631501</c:v>
                </c:pt>
                <c:pt idx="4">
                  <c:v>29.657894736842099</c:v>
                </c:pt>
                <c:pt idx="5">
                  <c:v>30.6315789473684</c:v>
                </c:pt>
                <c:pt idx="6">
                  <c:v>28.421052631578899</c:v>
                </c:pt>
                <c:pt idx="7">
                  <c:v>29.421052631578899</c:v>
                </c:pt>
                <c:pt idx="8">
                  <c:v>28.618421052631501</c:v>
                </c:pt>
                <c:pt idx="9">
                  <c:v>29.118421052631501</c:v>
                </c:pt>
                <c:pt idx="10">
                  <c:v>25.407894736842099</c:v>
                </c:pt>
                <c:pt idx="11">
                  <c:v>22.727272727272702</c:v>
                </c:pt>
                <c:pt idx="12">
                  <c:v>26.2556390977443</c:v>
                </c:pt>
                <c:pt idx="13">
                  <c:v>27.067669172932298</c:v>
                </c:pt>
                <c:pt idx="14">
                  <c:v>24.210526315789402</c:v>
                </c:pt>
                <c:pt idx="15">
                  <c:v>24.105263157894701</c:v>
                </c:pt>
                <c:pt idx="16">
                  <c:v>27.530303030302999</c:v>
                </c:pt>
                <c:pt idx="17">
                  <c:v>26.1203007518797</c:v>
                </c:pt>
                <c:pt idx="18">
                  <c:v>22.977443609022501</c:v>
                </c:pt>
                <c:pt idx="19">
                  <c:v>23.6390977443609</c:v>
                </c:pt>
                <c:pt idx="20">
                  <c:v>23.6666666666666</c:v>
                </c:pt>
                <c:pt idx="21">
                  <c:v>16.089887640449401</c:v>
                </c:pt>
                <c:pt idx="22">
                  <c:v>17.4157303370786</c:v>
                </c:pt>
                <c:pt idx="23">
                  <c:v>18.409090909090899</c:v>
                </c:pt>
                <c:pt idx="24">
                  <c:v>16.584269662921301</c:v>
                </c:pt>
                <c:pt idx="25">
                  <c:v>14.269662921348299</c:v>
                </c:pt>
                <c:pt idx="26">
                  <c:v>16.9887640449438</c:v>
                </c:pt>
                <c:pt idx="27">
                  <c:v>18.522727272727199</c:v>
                </c:pt>
                <c:pt idx="28">
                  <c:v>18.136363636363601</c:v>
                </c:pt>
                <c:pt idx="29">
                  <c:v>18.643678160919499</c:v>
                </c:pt>
                <c:pt idx="30">
                  <c:v>12</c:v>
                </c:pt>
                <c:pt idx="31">
                  <c:v>9.59375</c:v>
                </c:pt>
                <c:pt idx="32">
                  <c:v>10.4545454545454</c:v>
                </c:pt>
                <c:pt idx="33">
                  <c:v>10.151515151515101</c:v>
                </c:pt>
                <c:pt idx="34">
                  <c:v>11.1076923076923</c:v>
                </c:pt>
                <c:pt idx="35">
                  <c:v>11.5625</c:v>
                </c:pt>
                <c:pt idx="36">
                  <c:v>11.3333333333333</c:v>
                </c:pt>
                <c:pt idx="37">
                  <c:v>12.6666666666666</c:v>
                </c:pt>
                <c:pt idx="38">
                  <c:v>10.6666666666666</c:v>
                </c:pt>
                <c:pt idx="39">
                  <c:v>12.424242424242401</c:v>
                </c:pt>
                <c:pt idx="40">
                  <c:v>11.545454545454501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204-BF3F-BB79C43F9EEF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Sheet1!$C$12:$AQ$12</c:f>
              <c:numCache>
                <c:formatCode>General</c:formatCode>
                <c:ptCount val="41"/>
                <c:pt idx="0">
                  <c:v>41.223684210526301</c:v>
                </c:pt>
                <c:pt idx="1">
                  <c:v>38.460526315789402</c:v>
                </c:pt>
                <c:pt idx="2">
                  <c:v>41.855263157894697</c:v>
                </c:pt>
                <c:pt idx="3">
                  <c:v>44.947368421052602</c:v>
                </c:pt>
                <c:pt idx="4">
                  <c:v>44.5131578947368</c:v>
                </c:pt>
                <c:pt idx="5">
                  <c:v>48.407894736842103</c:v>
                </c:pt>
                <c:pt idx="6">
                  <c:v>44.657894736842103</c:v>
                </c:pt>
                <c:pt idx="7">
                  <c:v>46.381578947368403</c:v>
                </c:pt>
                <c:pt idx="8">
                  <c:v>45.539473684210499</c:v>
                </c:pt>
                <c:pt idx="9">
                  <c:v>48.618421052631497</c:v>
                </c:pt>
                <c:pt idx="10">
                  <c:v>41.5</c:v>
                </c:pt>
                <c:pt idx="11">
                  <c:v>31.1127819548872</c:v>
                </c:pt>
                <c:pt idx="12">
                  <c:v>37.5037593984962</c:v>
                </c:pt>
                <c:pt idx="13">
                  <c:v>40.481203007518801</c:v>
                </c:pt>
                <c:pt idx="14">
                  <c:v>34.616541353383397</c:v>
                </c:pt>
                <c:pt idx="15">
                  <c:v>33.548872180451099</c:v>
                </c:pt>
                <c:pt idx="16">
                  <c:v>41.203007518796902</c:v>
                </c:pt>
                <c:pt idx="17">
                  <c:v>40.421052631578902</c:v>
                </c:pt>
                <c:pt idx="18">
                  <c:v>36.0150375939849</c:v>
                </c:pt>
                <c:pt idx="19">
                  <c:v>34.947368421052602</c:v>
                </c:pt>
                <c:pt idx="20">
                  <c:v>34.106060606060602</c:v>
                </c:pt>
                <c:pt idx="21">
                  <c:v>20.7191011235955</c:v>
                </c:pt>
                <c:pt idx="22">
                  <c:v>24.674157303370698</c:v>
                </c:pt>
                <c:pt idx="23">
                  <c:v>26.449438202247102</c:v>
                </c:pt>
                <c:pt idx="24">
                  <c:v>23.235955056179701</c:v>
                </c:pt>
                <c:pt idx="25">
                  <c:v>18.044943820224699</c:v>
                </c:pt>
                <c:pt idx="26">
                  <c:v>26.112359550561798</c:v>
                </c:pt>
                <c:pt idx="27">
                  <c:v>27.977528089887599</c:v>
                </c:pt>
                <c:pt idx="28">
                  <c:v>26.898876404494299</c:v>
                </c:pt>
                <c:pt idx="29">
                  <c:v>26.9213483146067</c:v>
                </c:pt>
                <c:pt idx="30">
                  <c:v>14.0224719101123</c:v>
                </c:pt>
                <c:pt idx="31">
                  <c:v>9.0909090909090899</c:v>
                </c:pt>
                <c:pt idx="32">
                  <c:v>11.636363636363599</c:v>
                </c:pt>
                <c:pt idx="33">
                  <c:v>12.2121212121212</c:v>
                </c:pt>
                <c:pt idx="34">
                  <c:v>14.9393939393939</c:v>
                </c:pt>
                <c:pt idx="35">
                  <c:v>14.8484848484848</c:v>
                </c:pt>
                <c:pt idx="36">
                  <c:v>13.9393939393939</c:v>
                </c:pt>
                <c:pt idx="37">
                  <c:v>18.3333333333333</c:v>
                </c:pt>
                <c:pt idx="38">
                  <c:v>13.363636363636299</c:v>
                </c:pt>
                <c:pt idx="39">
                  <c:v>15.818181818181801</c:v>
                </c:pt>
                <c:pt idx="40">
                  <c:v>15.060606060606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0-4204-BF3F-BB79C43F9EEF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6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Sheet1!$C$13:$AQ$13</c:f>
              <c:numCache>
                <c:formatCode>General</c:formatCode>
                <c:ptCount val="41"/>
                <c:pt idx="0">
                  <c:v>5.1570247933884197</c:v>
                </c:pt>
                <c:pt idx="1">
                  <c:v>5.1570247933884197</c:v>
                </c:pt>
                <c:pt idx="2">
                  <c:v>5.1570247933884197</c:v>
                </c:pt>
                <c:pt idx="3">
                  <c:v>5.1570247933884197</c:v>
                </c:pt>
                <c:pt idx="4">
                  <c:v>5.1570247933884197</c:v>
                </c:pt>
                <c:pt idx="5">
                  <c:v>5.1570247933884197</c:v>
                </c:pt>
                <c:pt idx="6">
                  <c:v>5.1570247933884197</c:v>
                </c:pt>
                <c:pt idx="7">
                  <c:v>5.1570247933884197</c:v>
                </c:pt>
                <c:pt idx="8">
                  <c:v>5.1570247933884197</c:v>
                </c:pt>
                <c:pt idx="9">
                  <c:v>5.1570247933884197</c:v>
                </c:pt>
                <c:pt idx="10">
                  <c:v>5.1570247933884197</c:v>
                </c:pt>
                <c:pt idx="11">
                  <c:v>5.1570247933884197</c:v>
                </c:pt>
                <c:pt idx="12">
                  <c:v>5.1570247933884197</c:v>
                </c:pt>
                <c:pt idx="13">
                  <c:v>5.1570247933884197</c:v>
                </c:pt>
                <c:pt idx="14">
                  <c:v>5.1570247933884197</c:v>
                </c:pt>
                <c:pt idx="15">
                  <c:v>5.1570247933884197</c:v>
                </c:pt>
                <c:pt idx="16">
                  <c:v>5.1570247933884197</c:v>
                </c:pt>
                <c:pt idx="17">
                  <c:v>5.1570247933884197</c:v>
                </c:pt>
                <c:pt idx="18">
                  <c:v>5.1570247933884197</c:v>
                </c:pt>
                <c:pt idx="19">
                  <c:v>5.1570247933884197</c:v>
                </c:pt>
                <c:pt idx="20">
                  <c:v>5.1570247933884197</c:v>
                </c:pt>
                <c:pt idx="21">
                  <c:v>5.1570247933884197</c:v>
                </c:pt>
                <c:pt idx="22">
                  <c:v>5.1570247933884197</c:v>
                </c:pt>
                <c:pt idx="23">
                  <c:v>5.1570247933884197</c:v>
                </c:pt>
                <c:pt idx="24">
                  <c:v>5.1570247933884197</c:v>
                </c:pt>
                <c:pt idx="25">
                  <c:v>5.1570247933884197</c:v>
                </c:pt>
                <c:pt idx="26">
                  <c:v>5.1570247933884197</c:v>
                </c:pt>
                <c:pt idx="27">
                  <c:v>5.1570247933884197</c:v>
                </c:pt>
                <c:pt idx="28">
                  <c:v>5.1570247933884197</c:v>
                </c:pt>
                <c:pt idx="29">
                  <c:v>5.1570247933884197</c:v>
                </c:pt>
                <c:pt idx="30">
                  <c:v>5.1570247933884197</c:v>
                </c:pt>
                <c:pt idx="31">
                  <c:v>5.1570247933884197</c:v>
                </c:pt>
                <c:pt idx="32">
                  <c:v>5.1570247933884197</c:v>
                </c:pt>
                <c:pt idx="33">
                  <c:v>5.1570247933884197</c:v>
                </c:pt>
                <c:pt idx="34">
                  <c:v>5.1570247933884197</c:v>
                </c:pt>
                <c:pt idx="35">
                  <c:v>5.1570247933884197</c:v>
                </c:pt>
                <c:pt idx="36">
                  <c:v>5.1570247933884197</c:v>
                </c:pt>
                <c:pt idx="37">
                  <c:v>5.1570247933884197</c:v>
                </c:pt>
                <c:pt idx="38">
                  <c:v>5.1570247933884197</c:v>
                </c:pt>
                <c:pt idx="39">
                  <c:v>5.1570247933884197</c:v>
                </c:pt>
                <c:pt idx="40">
                  <c:v>5.1570247933884197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0-4204-BF3F-BB79C43F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53120"/>
        <c:axId val="574837344"/>
      </c:lineChart>
      <c:catAx>
        <c:axId val="76885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7344"/>
        <c:crosses val="autoZero"/>
        <c:auto val="1"/>
        <c:lblAlgn val="ctr"/>
        <c:lblOffset val="100"/>
        <c:tickMarkSkip val="1"/>
        <c:noMultiLvlLbl val="0"/>
      </c:catAx>
      <c:valAx>
        <c:axId val="574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Average Degree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5312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Eccentricity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Sheet1!$C$15:$AQ$15</c:f>
              <c:numCache>
                <c:formatCode>General</c:formatCode>
                <c:ptCount val="41"/>
                <c:pt idx="0">
                  <c:v>2.875</c:v>
                </c:pt>
                <c:pt idx="1">
                  <c:v>2.8881578947368398</c:v>
                </c:pt>
                <c:pt idx="2">
                  <c:v>2.9802631578947301</c:v>
                </c:pt>
                <c:pt idx="3">
                  <c:v>2.8552631578947301</c:v>
                </c:pt>
                <c:pt idx="4">
                  <c:v>3</c:v>
                </c:pt>
                <c:pt idx="5">
                  <c:v>2.9473684210526301</c:v>
                </c:pt>
                <c:pt idx="6">
                  <c:v>3.0460526315789398</c:v>
                </c:pt>
                <c:pt idx="7">
                  <c:v>3.0065789473684199</c:v>
                </c:pt>
                <c:pt idx="8">
                  <c:v>2.98684210526315</c:v>
                </c:pt>
                <c:pt idx="9">
                  <c:v>3.0986842105263102</c:v>
                </c:pt>
                <c:pt idx="10">
                  <c:v>3.2631578947368398</c:v>
                </c:pt>
                <c:pt idx="11">
                  <c:v>3.4545454545454501</c:v>
                </c:pt>
                <c:pt idx="12">
                  <c:v>3.24060150375939</c:v>
                </c:pt>
                <c:pt idx="13">
                  <c:v>3.0526315789473601</c:v>
                </c:pt>
                <c:pt idx="14">
                  <c:v>3.0751879699248099</c:v>
                </c:pt>
                <c:pt idx="15">
                  <c:v>3</c:v>
                </c:pt>
                <c:pt idx="16">
                  <c:v>3.13636363636363</c:v>
                </c:pt>
                <c:pt idx="17">
                  <c:v>3.1503759398496198</c:v>
                </c:pt>
                <c:pt idx="18">
                  <c:v>3.1503759398496198</c:v>
                </c:pt>
                <c:pt idx="19">
                  <c:v>3.1578947368421</c:v>
                </c:pt>
                <c:pt idx="20">
                  <c:v>3.2727272727272698</c:v>
                </c:pt>
                <c:pt idx="21">
                  <c:v>3.08988764044943</c:v>
                </c:pt>
                <c:pt idx="22">
                  <c:v>3.1235955056179701</c:v>
                </c:pt>
                <c:pt idx="23">
                  <c:v>2.9090909090908998</c:v>
                </c:pt>
                <c:pt idx="24">
                  <c:v>3.3483146067415701</c:v>
                </c:pt>
                <c:pt idx="25">
                  <c:v>3.2584269662921299</c:v>
                </c:pt>
                <c:pt idx="26">
                  <c:v>3.6966292134831402</c:v>
                </c:pt>
                <c:pt idx="27">
                  <c:v>3.13636363636363</c:v>
                </c:pt>
                <c:pt idx="28">
                  <c:v>3.6818181818181799</c:v>
                </c:pt>
                <c:pt idx="29">
                  <c:v>3.11494252873563</c:v>
                </c:pt>
                <c:pt idx="30">
                  <c:v>3.7701149425287301</c:v>
                </c:pt>
                <c:pt idx="31">
                  <c:v>3.328125</c:v>
                </c:pt>
                <c:pt idx="32">
                  <c:v>3.3333333333333299</c:v>
                </c:pt>
                <c:pt idx="33">
                  <c:v>3.8181818181818099</c:v>
                </c:pt>
                <c:pt idx="34">
                  <c:v>3.3538461538461499</c:v>
                </c:pt>
                <c:pt idx="35">
                  <c:v>3.15625</c:v>
                </c:pt>
                <c:pt idx="36">
                  <c:v>3.3484848484848402</c:v>
                </c:pt>
                <c:pt idx="37">
                  <c:v>3.2121212121212102</c:v>
                </c:pt>
                <c:pt idx="38">
                  <c:v>3.3636363636363602</c:v>
                </c:pt>
                <c:pt idx="39">
                  <c:v>3.1818181818181799</c:v>
                </c:pt>
                <c:pt idx="40">
                  <c:v>3.1666666666666599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F-4622-BB66-BF89EC4930DC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Sheet1!$C$16:$AQ$16</c:f>
              <c:numCache>
                <c:formatCode>General</c:formatCode>
                <c:ptCount val="41"/>
                <c:pt idx="0">
                  <c:v>2</c:v>
                </c:pt>
                <c:pt idx="1">
                  <c:v>2.0131578947368398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2.0526315789473601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2.0150375939849599</c:v>
                </c:pt>
                <c:pt idx="20">
                  <c:v>2.0151515151515098</c:v>
                </c:pt>
                <c:pt idx="21">
                  <c:v>2.3483146067415701</c:v>
                </c:pt>
                <c:pt idx="22">
                  <c:v>2.0224719101123498</c:v>
                </c:pt>
                <c:pt idx="23">
                  <c:v>2</c:v>
                </c:pt>
                <c:pt idx="24">
                  <c:v>2.08988764044943</c:v>
                </c:pt>
                <c:pt idx="25">
                  <c:v>2.6516853932584201</c:v>
                </c:pt>
                <c:pt idx="26">
                  <c:v>2</c:v>
                </c:pt>
                <c:pt idx="27">
                  <c:v>2.0224719101123498</c:v>
                </c:pt>
                <c:pt idx="28">
                  <c:v>2</c:v>
                </c:pt>
                <c:pt idx="29">
                  <c:v>2.0224719101123498</c:v>
                </c:pt>
                <c:pt idx="30">
                  <c:v>2.98876404494382</c:v>
                </c:pt>
                <c:pt idx="31">
                  <c:v>3.1060606060606002</c:v>
                </c:pt>
                <c:pt idx="32">
                  <c:v>3.0151515151515098</c:v>
                </c:pt>
                <c:pt idx="33">
                  <c:v>2.96969696969696</c:v>
                </c:pt>
                <c:pt idx="34">
                  <c:v>2.6212121212121202</c:v>
                </c:pt>
                <c:pt idx="35">
                  <c:v>2.65151515151515</c:v>
                </c:pt>
                <c:pt idx="36">
                  <c:v>2.7727272727272698</c:v>
                </c:pt>
                <c:pt idx="37">
                  <c:v>2.0303030303030298</c:v>
                </c:pt>
                <c:pt idx="38">
                  <c:v>2.9242424242424199</c:v>
                </c:pt>
                <c:pt idx="39">
                  <c:v>2.4393939393939301</c:v>
                </c:pt>
                <c:pt idx="40">
                  <c:v>2.5909090909090899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F-4622-BB66-BF89EC4930DC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6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Sheet1!$C$17:$AQ$17</c:f>
              <c:numCache>
                <c:formatCode>General</c:formatCode>
                <c:ptCount val="41"/>
                <c:pt idx="0">
                  <c:v>7.3223140495867698</c:v>
                </c:pt>
                <c:pt idx="1">
                  <c:v>7.3223140495867698</c:v>
                </c:pt>
                <c:pt idx="2">
                  <c:v>7.3223140495867698</c:v>
                </c:pt>
                <c:pt idx="3">
                  <c:v>7.3223140495867698</c:v>
                </c:pt>
                <c:pt idx="4">
                  <c:v>7.3223140495867698</c:v>
                </c:pt>
                <c:pt idx="5">
                  <c:v>7.3223140495867698</c:v>
                </c:pt>
                <c:pt idx="6">
                  <c:v>7.3223140495867698</c:v>
                </c:pt>
                <c:pt idx="7">
                  <c:v>7.3223140495867698</c:v>
                </c:pt>
                <c:pt idx="8">
                  <c:v>7.3223140495867698</c:v>
                </c:pt>
                <c:pt idx="9">
                  <c:v>7.3223140495867698</c:v>
                </c:pt>
                <c:pt idx="10">
                  <c:v>7.3223140495867698</c:v>
                </c:pt>
                <c:pt idx="11">
                  <c:v>7.3223140495867698</c:v>
                </c:pt>
                <c:pt idx="12">
                  <c:v>7.3223140495867698</c:v>
                </c:pt>
                <c:pt idx="13">
                  <c:v>7.3223140495867698</c:v>
                </c:pt>
                <c:pt idx="14">
                  <c:v>7.3223140495867698</c:v>
                </c:pt>
                <c:pt idx="15">
                  <c:v>7.3223140495867698</c:v>
                </c:pt>
                <c:pt idx="16">
                  <c:v>7.3223140495867698</c:v>
                </c:pt>
                <c:pt idx="17">
                  <c:v>7.3223140495867698</c:v>
                </c:pt>
                <c:pt idx="18">
                  <c:v>7.3223140495867698</c:v>
                </c:pt>
                <c:pt idx="19">
                  <c:v>7.3223140495867698</c:v>
                </c:pt>
                <c:pt idx="20">
                  <c:v>7.3223140495867698</c:v>
                </c:pt>
                <c:pt idx="21">
                  <c:v>7.3223140495867698</c:v>
                </c:pt>
                <c:pt idx="22">
                  <c:v>7.3223140495867698</c:v>
                </c:pt>
                <c:pt idx="23">
                  <c:v>7.3223140495867698</c:v>
                </c:pt>
                <c:pt idx="24">
                  <c:v>7.3223140495867698</c:v>
                </c:pt>
                <c:pt idx="25">
                  <c:v>7.3223140495867698</c:v>
                </c:pt>
                <c:pt idx="26">
                  <c:v>7.3223140495867698</c:v>
                </c:pt>
                <c:pt idx="27">
                  <c:v>7.3223140495867698</c:v>
                </c:pt>
                <c:pt idx="28">
                  <c:v>7.3223140495867698</c:v>
                </c:pt>
                <c:pt idx="29">
                  <c:v>7.3223140495867698</c:v>
                </c:pt>
                <c:pt idx="30">
                  <c:v>7.3223140495867698</c:v>
                </c:pt>
                <c:pt idx="31">
                  <c:v>7.3223140495867698</c:v>
                </c:pt>
                <c:pt idx="32">
                  <c:v>7.3223140495867698</c:v>
                </c:pt>
                <c:pt idx="33">
                  <c:v>7.3223140495867698</c:v>
                </c:pt>
                <c:pt idx="34">
                  <c:v>7.3223140495867698</c:v>
                </c:pt>
                <c:pt idx="35">
                  <c:v>7.3223140495867698</c:v>
                </c:pt>
                <c:pt idx="36">
                  <c:v>7.3223140495867698</c:v>
                </c:pt>
                <c:pt idx="37">
                  <c:v>7.3223140495867698</c:v>
                </c:pt>
                <c:pt idx="38">
                  <c:v>7.3223140495867698</c:v>
                </c:pt>
                <c:pt idx="39">
                  <c:v>7.3223140495867698</c:v>
                </c:pt>
                <c:pt idx="40">
                  <c:v>7.3223140495867698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F-4622-BB66-BF89EC49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84720"/>
        <c:axId val="507637296"/>
      </c:lineChart>
      <c:catAx>
        <c:axId val="7457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37296"/>
        <c:crosses val="autoZero"/>
        <c:auto val="1"/>
        <c:lblAlgn val="ctr"/>
        <c:lblOffset val="100"/>
        <c:noMultiLvlLbl val="0"/>
      </c:catAx>
      <c:valAx>
        <c:axId val="507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Average Eccentricity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Sheet1!$C$19:$AQ$19</c:f>
              <c:numCache>
                <c:formatCode>General</c:formatCode>
                <c:ptCount val="41"/>
                <c:pt idx="0">
                  <c:v>3.0973405186005699E-2</c:v>
                </c:pt>
                <c:pt idx="1">
                  <c:v>8.9676643079999396E-2</c:v>
                </c:pt>
                <c:pt idx="2">
                  <c:v>4.6655056856746598E-2</c:v>
                </c:pt>
                <c:pt idx="3">
                  <c:v>2.8594517722616598E-2</c:v>
                </c:pt>
                <c:pt idx="4">
                  <c:v>5.7222833271838497E-2</c:v>
                </c:pt>
                <c:pt idx="5">
                  <c:v>3.2897550449917698E-2</c:v>
                </c:pt>
                <c:pt idx="6">
                  <c:v>4.7432792210727902E-2</c:v>
                </c:pt>
                <c:pt idx="7">
                  <c:v>5.3987840741717801E-2</c:v>
                </c:pt>
                <c:pt idx="8">
                  <c:v>4.81660644598043E-2</c:v>
                </c:pt>
                <c:pt idx="9">
                  <c:v>4.7185572536768999E-2</c:v>
                </c:pt>
                <c:pt idx="10">
                  <c:v>5.54330545974277E-2</c:v>
                </c:pt>
                <c:pt idx="11">
                  <c:v>5.1545599729715799E-2</c:v>
                </c:pt>
                <c:pt idx="12">
                  <c:v>4.8967047825960799E-2</c:v>
                </c:pt>
                <c:pt idx="13">
                  <c:v>5.3326586392182698E-2</c:v>
                </c:pt>
                <c:pt idx="14">
                  <c:v>3.6996790891289898E-2</c:v>
                </c:pt>
                <c:pt idx="15">
                  <c:v>4.7160434195362602E-2</c:v>
                </c:pt>
                <c:pt idx="16">
                  <c:v>6.55047330206774E-2</c:v>
                </c:pt>
                <c:pt idx="17">
                  <c:v>4.6158233948804299E-2</c:v>
                </c:pt>
                <c:pt idx="18">
                  <c:v>3.3831642916125997E-2</c:v>
                </c:pt>
                <c:pt idx="19">
                  <c:v>4.2241108892032003E-2</c:v>
                </c:pt>
                <c:pt idx="20">
                  <c:v>3.2963589861602298E-2</c:v>
                </c:pt>
                <c:pt idx="21">
                  <c:v>6.6563821818411598E-2</c:v>
                </c:pt>
                <c:pt idx="22">
                  <c:v>5.5937081807522902E-2</c:v>
                </c:pt>
                <c:pt idx="23">
                  <c:v>6.0919466389384003E-2</c:v>
                </c:pt>
                <c:pt idx="24">
                  <c:v>6.0595980772423799E-2</c:v>
                </c:pt>
                <c:pt idx="25">
                  <c:v>6.0574379590607103E-2</c:v>
                </c:pt>
                <c:pt idx="26">
                  <c:v>6.9511046642608501E-2</c:v>
                </c:pt>
                <c:pt idx="27">
                  <c:v>4.95035743039971E-2</c:v>
                </c:pt>
                <c:pt idx="28">
                  <c:v>4.8657420808181598E-2</c:v>
                </c:pt>
                <c:pt idx="29">
                  <c:v>4.9862298084094099E-2</c:v>
                </c:pt>
                <c:pt idx="30">
                  <c:v>2.1932745813038002E-2</c:v>
                </c:pt>
                <c:pt idx="31">
                  <c:v>6.1069220277259403E-2</c:v>
                </c:pt>
                <c:pt idx="32">
                  <c:v>6.8169292348011307E-2</c:v>
                </c:pt>
                <c:pt idx="33">
                  <c:v>5.5859495104361799E-2</c:v>
                </c:pt>
                <c:pt idx="34">
                  <c:v>5.4843952687523401E-2</c:v>
                </c:pt>
                <c:pt idx="35">
                  <c:v>6.4004040975406698E-2</c:v>
                </c:pt>
                <c:pt idx="36">
                  <c:v>5.5050857944804202E-2</c:v>
                </c:pt>
                <c:pt idx="37">
                  <c:v>9.5952535322092997E-2</c:v>
                </c:pt>
                <c:pt idx="38">
                  <c:v>0.12583486995957099</c:v>
                </c:pt>
                <c:pt idx="39">
                  <c:v>4.6740829722409699E-2</c:v>
                </c:pt>
                <c:pt idx="40">
                  <c:v>9.3179277274802297E-2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B-407F-BDAA-508E4EA507BD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Sheet1!$C$20:$AQ$20</c:f>
              <c:numCache>
                <c:formatCode>General</c:formatCode>
                <c:ptCount val="41"/>
                <c:pt idx="0">
                  <c:v>0.14701041471816401</c:v>
                </c:pt>
                <c:pt idx="1">
                  <c:v>0.14646061390718601</c:v>
                </c:pt>
                <c:pt idx="2">
                  <c:v>0.15879429895567801</c:v>
                </c:pt>
                <c:pt idx="3">
                  <c:v>0.163705165485935</c:v>
                </c:pt>
                <c:pt idx="4">
                  <c:v>0.14903269256677801</c:v>
                </c:pt>
                <c:pt idx="5">
                  <c:v>0.16287558481344799</c:v>
                </c:pt>
                <c:pt idx="6">
                  <c:v>0.157742734555537</c:v>
                </c:pt>
                <c:pt idx="7">
                  <c:v>0.15681239941712</c:v>
                </c:pt>
                <c:pt idx="8">
                  <c:v>0.16129306141468899</c:v>
                </c:pt>
                <c:pt idx="9">
                  <c:v>0.159996693457503</c:v>
                </c:pt>
                <c:pt idx="10">
                  <c:v>0.15573217472024101</c:v>
                </c:pt>
                <c:pt idx="11">
                  <c:v>0.13293012794547401</c:v>
                </c:pt>
                <c:pt idx="12">
                  <c:v>0.13854820803294399</c:v>
                </c:pt>
                <c:pt idx="13">
                  <c:v>0.17072880573368501</c:v>
                </c:pt>
                <c:pt idx="14">
                  <c:v>0.150994069459257</c:v>
                </c:pt>
                <c:pt idx="15">
                  <c:v>0.13890489547641699</c:v>
                </c:pt>
                <c:pt idx="16">
                  <c:v>0.168631795525677</c:v>
                </c:pt>
                <c:pt idx="17">
                  <c:v>0.163261451747515</c:v>
                </c:pt>
                <c:pt idx="18">
                  <c:v>0.147033870240484</c:v>
                </c:pt>
                <c:pt idx="19">
                  <c:v>0.14678443510704101</c:v>
                </c:pt>
                <c:pt idx="20">
                  <c:v>0.136918463682416</c:v>
                </c:pt>
                <c:pt idx="21">
                  <c:v>0.14380001928126199</c:v>
                </c:pt>
                <c:pt idx="22">
                  <c:v>0.159401678463998</c:v>
                </c:pt>
                <c:pt idx="23">
                  <c:v>0.160657711963965</c:v>
                </c:pt>
                <c:pt idx="24">
                  <c:v>0.15835144911952101</c:v>
                </c:pt>
                <c:pt idx="25">
                  <c:v>0.13783163115118599</c:v>
                </c:pt>
                <c:pt idx="26">
                  <c:v>0.15461910324384201</c:v>
                </c:pt>
                <c:pt idx="27">
                  <c:v>0.18632583878234199</c:v>
                </c:pt>
                <c:pt idx="28">
                  <c:v>0.185040828799937</c:v>
                </c:pt>
                <c:pt idx="29">
                  <c:v>0.180184691270382</c:v>
                </c:pt>
                <c:pt idx="30">
                  <c:v>9.97271839404687E-2</c:v>
                </c:pt>
                <c:pt idx="31">
                  <c:v>8.5903909536909004E-2</c:v>
                </c:pt>
                <c:pt idx="32">
                  <c:v>0.11039272714023</c:v>
                </c:pt>
                <c:pt idx="33">
                  <c:v>0.121631908490962</c:v>
                </c:pt>
                <c:pt idx="34">
                  <c:v>0.124346852383351</c:v>
                </c:pt>
                <c:pt idx="35">
                  <c:v>0.140793602186603</c:v>
                </c:pt>
                <c:pt idx="36">
                  <c:v>0.14825903872234</c:v>
                </c:pt>
                <c:pt idx="37">
                  <c:v>0.16656120562198001</c:v>
                </c:pt>
                <c:pt idx="38">
                  <c:v>0.13812156929205299</c:v>
                </c:pt>
                <c:pt idx="39">
                  <c:v>0.143663105026166</c:v>
                </c:pt>
                <c:pt idx="40">
                  <c:v>0.13516127999941999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B-407F-BDAA-508E4EA507BD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Sheet1!$C$21:$AQ$21</c:f>
              <c:numCache>
                <c:formatCode>General</c:formatCode>
                <c:ptCount val="41"/>
                <c:pt idx="0">
                  <c:v>0.17212336839215001</c:v>
                </c:pt>
                <c:pt idx="1">
                  <c:v>0.17212336839215001</c:v>
                </c:pt>
                <c:pt idx="2">
                  <c:v>0.17212336839215001</c:v>
                </c:pt>
                <c:pt idx="3">
                  <c:v>0.17212336839215001</c:v>
                </c:pt>
                <c:pt idx="4">
                  <c:v>0.17212336839215001</c:v>
                </c:pt>
                <c:pt idx="5">
                  <c:v>0.17212336839215001</c:v>
                </c:pt>
                <c:pt idx="6">
                  <c:v>0.17212336839215001</c:v>
                </c:pt>
                <c:pt idx="7">
                  <c:v>0.17212336839215001</c:v>
                </c:pt>
                <c:pt idx="8">
                  <c:v>0.17212336839215001</c:v>
                </c:pt>
                <c:pt idx="9">
                  <c:v>0.17212336839215001</c:v>
                </c:pt>
                <c:pt idx="10">
                  <c:v>0.17212336839215001</c:v>
                </c:pt>
                <c:pt idx="11">
                  <c:v>0.17212336839215001</c:v>
                </c:pt>
                <c:pt idx="12">
                  <c:v>0.17212336839215001</c:v>
                </c:pt>
                <c:pt idx="13">
                  <c:v>0.17212336839215001</c:v>
                </c:pt>
                <c:pt idx="14">
                  <c:v>0.17212336839215001</c:v>
                </c:pt>
                <c:pt idx="15">
                  <c:v>0.17212336839215001</c:v>
                </c:pt>
                <c:pt idx="16">
                  <c:v>0.17212336839215001</c:v>
                </c:pt>
                <c:pt idx="17">
                  <c:v>0.17212336839215001</c:v>
                </c:pt>
                <c:pt idx="18">
                  <c:v>0.17212336839215001</c:v>
                </c:pt>
                <c:pt idx="19">
                  <c:v>0.17212336839215001</c:v>
                </c:pt>
                <c:pt idx="20">
                  <c:v>0.17212336839215001</c:v>
                </c:pt>
                <c:pt idx="21">
                  <c:v>0.17212336839215001</c:v>
                </c:pt>
                <c:pt idx="22">
                  <c:v>0.17212336839215001</c:v>
                </c:pt>
                <c:pt idx="23">
                  <c:v>0.17212336839215001</c:v>
                </c:pt>
                <c:pt idx="24">
                  <c:v>0.17212336839215001</c:v>
                </c:pt>
                <c:pt idx="25">
                  <c:v>0.17212336839215001</c:v>
                </c:pt>
                <c:pt idx="26">
                  <c:v>0.17212336839215001</c:v>
                </c:pt>
                <c:pt idx="27">
                  <c:v>0.17212336839215001</c:v>
                </c:pt>
                <c:pt idx="28">
                  <c:v>0.17212336839215001</c:v>
                </c:pt>
                <c:pt idx="29">
                  <c:v>0.17212336839215001</c:v>
                </c:pt>
                <c:pt idx="30">
                  <c:v>0.17212336839215001</c:v>
                </c:pt>
                <c:pt idx="31">
                  <c:v>0.17212336839215001</c:v>
                </c:pt>
                <c:pt idx="32">
                  <c:v>0.17212336839215001</c:v>
                </c:pt>
                <c:pt idx="33">
                  <c:v>0.17212336839215001</c:v>
                </c:pt>
                <c:pt idx="34">
                  <c:v>0.17212336839215001</c:v>
                </c:pt>
                <c:pt idx="35">
                  <c:v>0.17212336839215001</c:v>
                </c:pt>
                <c:pt idx="36">
                  <c:v>0.17212336839215001</c:v>
                </c:pt>
                <c:pt idx="37">
                  <c:v>0.17212336839215001</c:v>
                </c:pt>
                <c:pt idx="38">
                  <c:v>0.17212336839215001</c:v>
                </c:pt>
                <c:pt idx="39">
                  <c:v>0.17212336839215001</c:v>
                </c:pt>
                <c:pt idx="40">
                  <c:v>0.17212336839215001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07F-BDAA-508E4EA5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84816"/>
        <c:axId val="574853568"/>
      </c:lineChart>
      <c:catAx>
        <c:axId val="7803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3568"/>
        <c:crosses val="autoZero"/>
        <c:auto val="1"/>
        <c:lblAlgn val="ctr"/>
        <c:lblOffset val="100"/>
        <c:noMultiLvlLbl val="0"/>
      </c:catAx>
      <c:valAx>
        <c:axId val="574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Average Clustering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22713</xdr:colOff>
      <xdr:row>26</xdr:row>
      <xdr:rowOff>33337</xdr:rowOff>
    </xdr:from>
    <xdr:to>
      <xdr:col>9</xdr:col>
      <xdr:colOff>590550</xdr:colOff>
      <xdr:row>43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0FF55C-196E-4FCA-BAD8-29800456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19048</xdr:rowOff>
    </xdr:from>
    <xdr:to>
      <xdr:col>22</xdr:col>
      <xdr:colOff>17584</xdr:colOff>
      <xdr:row>43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7F4233-21E7-4D95-8F3B-09F5FA20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26894</xdr:colOff>
      <xdr:row>43</xdr:row>
      <xdr:rowOff>189380</xdr:rowOff>
    </xdr:from>
    <xdr:to>
      <xdr:col>9</xdr:col>
      <xdr:colOff>600075</xdr:colOff>
      <xdr:row>61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E3C10-3D15-4863-B0AE-05A6C3988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605880</xdr:colOff>
      <xdr:row>43</xdr:row>
      <xdr:rowOff>166917</xdr:rowOff>
    </xdr:from>
    <xdr:to>
      <xdr:col>22</xdr:col>
      <xdr:colOff>0</xdr:colOff>
      <xdr:row>61</xdr:row>
      <xdr:rowOff>28574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0C9BAB-49AF-4B2F-AAB8-B45217208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5800-C58B-47A6-A623-49CBB9820028}">
  <dimension ref="A1:AQ21"/>
  <sheetViews>
    <sheetView tabSelected="1" topLeftCell="A27" zoomScaleNormal="100" workbookViewId="0">
      <selection activeCell="W57" sqref="W57"/>
    </sheetView>
  </sheetViews>
  <sheetFormatPr defaultRowHeight="15" x14ac:dyDescent="0.25"/>
  <cols>
    <col min="1" max="1" width="32.85546875" customWidth="1"/>
  </cols>
  <sheetData>
    <row r="1" spans="1:43" x14ac:dyDescent="0.25">
      <c r="A1" s="1" t="s">
        <v>9</v>
      </c>
      <c r="B1" t="s">
        <v>0</v>
      </c>
      <c r="C1">
        <v>42.104999999999997</v>
      </c>
      <c r="D1">
        <v>40.789000000000001</v>
      </c>
      <c r="E1">
        <v>40.131</v>
      </c>
      <c r="F1">
        <v>38.814999999999998</v>
      </c>
      <c r="G1">
        <v>44.078000000000003</v>
      </c>
      <c r="H1">
        <v>40.789000000000001</v>
      </c>
      <c r="I1">
        <v>37.5</v>
      </c>
      <c r="J1">
        <v>40.789000000000001</v>
      </c>
      <c r="K1">
        <v>35.526000000000003</v>
      </c>
      <c r="L1">
        <v>38.814999999999998</v>
      </c>
      <c r="M1">
        <v>42.104999999999997</v>
      </c>
      <c r="N1">
        <v>41.665999999999997</v>
      </c>
      <c r="O1">
        <v>42.856999999999999</v>
      </c>
      <c r="P1">
        <v>39.097000000000001</v>
      </c>
      <c r="Q1">
        <v>37.593000000000004</v>
      </c>
      <c r="R1">
        <v>37.593000000000004</v>
      </c>
      <c r="S1">
        <v>40.908999999999999</v>
      </c>
      <c r="T1">
        <v>39.097000000000001</v>
      </c>
      <c r="U1">
        <v>36.090000000000003</v>
      </c>
      <c r="V1">
        <v>37.593000000000004</v>
      </c>
      <c r="W1">
        <v>43.180999999999997</v>
      </c>
      <c r="X1">
        <v>42.695999999999998</v>
      </c>
      <c r="Y1">
        <v>35.954999999999998</v>
      </c>
      <c r="Z1">
        <v>47.726999999999997</v>
      </c>
      <c r="AA1">
        <v>44.942999999999998</v>
      </c>
      <c r="AB1">
        <v>38.201999999999998</v>
      </c>
      <c r="AC1">
        <v>49.438000000000002</v>
      </c>
      <c r="AD1">
        <v>34.090000000000003</v>
      </c>
      <c r="AE1">
        <v>39.771999999999998</v>
      </c>
      <c r="AF1">
        <v>49.424999999999997</v>
      </c>
      <c r="AG1">
        <v>51.723999999999997</v>
      </c>
      <c r="AH1">
        <v>48.436999999999998</v>
      </c>
      <c r="AI1">
        <v>43.939</v>
      </c>
      <c r="AJ1">
        <v>42.423999999999999</v>
      </c>
      <c r="AK1">
        <v>44.615000000000002</v>
      </c>
      <c r="AL1">
        <v>53.125</v>
      </c>
      <c r="AM1">
        <v>40.908999999999999</v>
      </c>
      <c r="AN1">
        <v>37.878</v>
      </c>
      <c r="AO1">
        <v>34.847999999999999</v>
      </c>
      <c r="AP1">
        <v>33.332999999999998</v>
      </c>
      <c r="AQ1">
        <v>40.908999999999999</v>
      </c>
    </row>
    <row r="2" spans="1:43" x14ac:dyDescent="0.25">
      <c r="A2" s="1"/>
      <c r="B2" t="s">
        <v>1</v>
      </c>
      <c r="C2">
        <v>34.21</v>
      </c>
      <c r="D2">
        <v>33.552</v>
      </c>
      <c r="E2">
        <v>32.235999999999997</v>
      </c>
      <c r="F2">
        <v>34.868000000000002</v>
      </c>
      <c r="G2">
        <v>28.289000000000001</v>
      </c>
      <c r="H2">
        <v>34.868000000000002</v>
      </c>
      <c r="I2">
        <v>33.552</v>
      </c>
      <c r="J2">
        <v>30.920999999999999</v>
      </c>
      <c r="K2">
        <v>32.893999999999998</v>
      </c>
      <c r="L2">
        <v>35.526000000000003</v>
      </c>
      <c r="M2">
        <v>30.920999999999999</v>
      </c>
      <c r="N2">
        <v>37.121000000000002</v>
      </c>
      <c r="O2">
        <v>38.344999999999999</v>
      </c>
      <c r="P2">
        <v>30.827000000000002</v>
      </c>
      <c r="Q2">
        <v>34.585999999999999</v>
      </c>
      <c r="R2">
        <v>35.338000000000001</v>
      </c>
      <c r="S2">
        <v>36.363</v>
      </c>
      <c r="T2">
        <v>38.344999999999999</v>
      </c>
      <c r="U2">
        <v>34.585999999999999</v>
      </c>
      <c r="V2">
        <v>33.082000000000001</v>
      </c>
      <c r="W2">
        <v>34.847999999999999</v>
      </c>
      <c r="X2">
        <v>31.46</v>
      </c>
      <c r="Y2">
        <v>33.707000000000001</v>
      </c>
      <c r="Z2">
        <v>29.545000000000002</v>
      </c>
      <c r="AA2">
        <v>31.46</v>
      </c>
      <c r="AB2">
        <v>34.831000000000003</v>
      </c>
      <c r="AC2">
        <v>39.325000000000003</v>
      </c>
      <c r="AD2">
        <v>32.954000000000001</v>
      </c>
      <c r="AE2">
        <v>30.681000000000001</v>
      </c>
      <c r="AF2">
        <v>28.734999999999999</v>
      </c>
      <c r="AG2">
        <v>28.734999999999999</v>
      </c>
      <c r="AH2">
        <v>26.562000000000001</v>
      </c>
      <c r="AI2">
        <v>30.303000000000001</v>
      </c>
      <c r="AJ2">
        <v>33.332999999999998</v>
      </c>
      <c r="AK2">
        <v>32.307000000000002</v>
      </c>
      <c r="AL2">
        <v>28.125</v>
      </c>
      <c r="AM2">
        <v>30.303000000000001</v>
      </c>
      <c r="AN2">
        <v>37.878</v>
      </c>
      <c r="AO2">
        <v>34.847999999999999</v>
      </c>
      <c r="AP2">
        <v>33.332999999999998</v>
      </c>
      <c r="AQ2">
        <v>31.818000000000001</v>
      </c>
    </row>
    <row r="3" spans="1:43" x14ac:dyDescent="0.25">
      <c r="A3" s="1"/>
      <c r="B3" t="s">
        <v>2</v>
      </c>
      <c r="C3">
        <v>23.684000000000001</v>
      </c>
      <c r="D3">
        <v>25.657</v>
      </c>
      <c r="E3">
        <v>27.631</v>
      </c>
      <c r="F3">
        <v>26.315000000000001</v>
      </c>
      <c r="G3">
        <v>27.631</v>
      </c>
      <c r="H3">
        <v>24.341999999999999</v>
      </c>
      <c r="I3">
        <v>28.946999999999999</v>
      </c>
      <c r="J3">
        <v>28.289000000000001</v>
      </c>
      <c r="K3">
        <v>31.577999999999999</v>
      </c>
      <c r="L3">
        <v>25.657</v>
      </c>
      <c r="M3">
        <v>26.972999999999999</v>
      </c>
      <c r="N3">
        <v>21.212</v>
      </c>
      <c r="O3">
        <v>18.795999999999999</v>
      </c>
      <c r="P3">
        <v>30.074999999999999</v>
      </c>
      <c r="Q3">
        <v>27.818999999999999</v>
      </c>
      <c r="R3">
        <v>27.067</v>
      </c>
      <c r="S3">
        <v>22.727</v>
      </c>
      <c r="T3">
        <v>22.556000000000001</v>
      </c>
      <c r="U3">
        <v>29.323</v>
      </c>
      <c r="V3">
        <v>29.323</v>
      </c>
      <c r="W3">
        <v>21.969000000000001</v>
      </c>
      <c r="X3">
        <v>25.841999999999999</v>
      </c>
      <c r="Y3">
        <v>30.337</v>
      </c>
      <c r="Z3">
        <v>22.727</v>
      </c>
      <c r="AA3">
        <v>23.594999999999999</v>
      </c>
      <c r="AB3">
        <v>26.966000000000001</v>
      </c>
      <c r="AC3">
        <v>11.234999999999999</v>
      </c>
      <c r="AD3">
        <v>32.954000000000001</v>
      </c>
      <c r="AE3">
        <v>29.545000000000002</v>
      </c>
      <c r="AF3">
        <v>21.838999999999999</v>
      </c>
      <c r="AG3">
        <v>19.54</v>
      </c>
      <c r="AH3">
        <v>25</v>
      </c>
      <c r="AI3">
        <v>25.757000000000001</v>
      </c>
      <c r="AJ3">
        <v>24.242000000000001</v>
      </c>
      <c r="AK3">
        <v>23.076000000000001</v>
      </c>
      <c r="AL3">
        <v>18.75</v>
      </c>
      <c r="AM3">
        <v>28.786999999999999</v>
      </c>
      <c r="AN3">
        <v>24.242000000000001</v>
      </c>
      <c r="AO3">
        <v>30.303000000000001</v>
      </c>
      <c r="AP3">
        <v>33.332999999999998</v>
      </c>
      <c r="AQ3">
        <v>27.271999999999998</v>
      </c>
    </row>
    <row r="4" spans="1:43" ht="14.25" customHeight="1" x14ac:dyDescent="0.25">
      <c r="A4" s="1"/>
      <c r="B4" t="s">
        <v>3</v>
      </c>
      <c r="C4">
        <v>38.156999999999996</v>
      </c>
      <c r="D4">
        <v>37.5</v>
      </c>
      <c r="E4">
        <v>36.183999999999997</v>
      </c>
      <c r="F4">
        <v>34.868000000000002</v>
      </c>
      <c r="G4">
        <v>36.183999999999997</v>
      </c>
      <c r="H4">
        <v>35.526000000000003</v>
      </c>
      <c r="I4">
        <v>33.552</v>
      </c>
      <c r="J4">
        <v>34.868000000000002</v>
      </c>
      <c r="K4">
        <v>34.868000000000002</v>
      </c>
      <c r="L4">
        <v>38.814999999999998</v>
      </c>
      <c r="M4">
        <v>34.868000000000002</v>
      </c>
      <c r="N4">
        <v>37.593000000000004</v>
      </c>
      <c r="O4">
        <v>34.585999999999999</v>
      </c>
      <c r="P4">
        <v>33.834000000000003</v>
      </c>
      <c r="Q4">
        <v>34.585999999999999</v>
      </c>
      <c r="R4">
        <v>36.090000000000003</v>
      </c>
      <c r="S4">
        <v>38.344999999999999</v>
      </c>
      <c r="T4">
        <v>36.841999999999999</v>
      </c>
      <c r="U4">
        <v>36.090000000000003</v>
      </c>
      <c r="V4">
        <v>35.338000000000001</v>
      </c>
      <c r="W4">
        <v>36.363</v>
      </c>
      <c r="X4">
        <v>40.448999999999998</v>
      </c>
      <c r="Y4">
        <v>33.707000000000001</v>
      </c>
      <c r="Z4">
        <v>38.201999999999998</v>
      </c>
      <c r="AA4">
        <v>35.954999999999998</v>
      </c>
      <c r="AB4">
        <v>34.831000000000003</v>
      </c>
      <c r="AC4">
        <v>34.831000000000003</v>
      </c>
      <c r="AD4">
        <v>34.831000000000003</v>
      </c>
      <c r="AE4">
        <v>38.201999999999998</v>
      </c>
      <c r="AF4">
        <v>35.954999999999998</v>
      </c>
      <c r="AG4">
        <v>34.831000000000003</v>
      </c>
      <c r="AH4">
        <v>37.878</v>
      </c>
      <c r="AI4">
        <v>37.878</v>
      </c>
      <c r="AJ4">
        <v>34.847999999999999</v>
      </c>
      <c r="AK4">
        <v>33.332999999999998</v>
      </c>
      <c r="AL4">
        <v>36.363</v>
      </c>
      <c r="AM4">
        <v>36.363</v>
      </c>
      <c r="AN4">
        <v>40.908999999999999</v>
      </c>
      <c r="AO4">
        <v>34.847999999999999</v>
      </c>
      <c r="AP4">
        <v>40.908999999999999</v>
      </c>
      <c r="AQ4">
        <v>42.423999999999999</v>
      </c>
    </row>
    <row r="5" spans="1:43" x14ac:dyDescent="0.25">
      <c r="A5" s="1"/>
      <c r="B5" t="s">
        <v>4</v>
      </c>
      <c r="C5">
        <v>31.577999999999999</v>
      </c>
      <c r="D5">
        <v>31.577999999999999</v>
      </c>
      <c r="E5">
        <v>34.868000000000002</v>
      </c>
      <c r="F5">
        <v>32.893999999999998</v>
      </c>
      <c r="G5">
        <v>32.235999999999997</v>
      </c>
      <c r="H5">
        <v>32.893999999999998</v>
      </c>
      <c r="I5">
        <v>33.552</v>
      </c>
      <c r="J5">
        <v>32.893999999999998</v>
      </c>
      <c r="K5">
        <v>32.893999999999998</v>
      </c>
      <c r="L5">
        <v>36.841999999999999</v>
      </c>
      <c r="M5">
        <v>34.21</v>
      </c>
      <c r="N5">
        <v>32.33</v>
      </c>
      <c r="O5">
        <v>33.082000000000001</v>
      </c>
      <c r="P5">
        <v>33.082000000000001</v>
      </c>
      <c r="Q5">
        <v>33.082000000000001</v>
      </c>
      <c r="R5">
        <v>34.585999999999999</v>
      </c>
      <c r="S5">
        <v>33.082000000000001</v>
      </c>
      <c r="T5">
        <v>34.585999999999999</v>
      </c>
      <c r="U5">
        <v>34.585999999999999</v>
      </c>
      <c r="V5">
        <v>34.585999999999999</v>
      </c>
      <c r="W5">
        <v>31.818000000000001</v>
      </c>
      <c r="X5">
        <v>32.584000000000003</v>
      </c>
      <c r="Y5">
        <v>33.707000000000001</v>
      </c>
      <c r="Z5">
        <v>34.831000000000003</v>
      </c>
      <c r="AA5">
        <v>35.954999999999998</v>
      </c>
      <c r="AB5">
        <v>32.584000000000003</v>
      </c>
      <c r="AC5">
        <v>33.707000000000001</v>
      </c>
      <c r="AD5">
        <v>32.584000000000003</v>
      </c>
      <c r="AE5">
        <v>31.46</v>
      </c>
      <c r="AF5">
        <v>32.584000000000003</v>
      </c>
      <c r="AG5">
        <v>33.707000000000001</v>
      </c>
      <c r="AH5">
        <v>31.818000000000001</v>
      </c>
      <c r="AI5">
        <v>36.363</v>
      </c>
      <c r="AJ5">
        <v>34.847999999999999</v>
      </c>
      <c r="AK5">
        <v>33.332999999999998</v>
      </c>
      <c r="AL5">
        <v>33.332999999999998</v>
      </c>
      <c r="AM5">
        <v>33.332999999999998</v>
      </c>
      <c r="AN5">
        <v>31.818000000000001</v>
      </c>
      <c r="AO5">
        <v>33.332999999999998</v>
      </c>
      <c r="AP5">
        <v>31.818000000000001</v>
      </c>
      <c r="AQ5">
        <v>31.818000000000001</v>
      </c>
    </row>
    <row r="6" spans="1:43" x14ac:dyDescent="0.25">
      <c r="A6" s="1"/>
      <c r="B6" t="s">
        <v>5</v>
      </c>
      <c r="C6">
        <v>30.263000000000002</v>
      </c>
      <c r="D6">
        <v>30.920999999999999</v>
      </c>
      <c r="E6">
        <v>28.946999999999999</v>
      </c>
      <c r="F6">
        <v>32.235999999999997</v>
      </c>
      <c r="G6">
        <v>31.577999999999999</v>
      </c>
      <c r="H6">
        <v>31.577999999999999</v>
      </c>
      <c r="I6">
        <v>32.893999999999998</v>
      </c>
      <c r="J6">
        <v>32.235999999999997</v>
      </c>
      <c r="K6">
        <v>32.235999999999997</v>
      </c>
      <c r="L6">
        <v>24.341999999999999</v>
      </c>
      <c r="M6">
        <v>30.920999999999999</v>
      </c>
      <c r="N6">
        <v>30.074999999999999</v>
      </c>
      <c r="O6">
        <v>32.33</v>
      </c>
      <c r="P6">
        <v>33.082000000000001</v>
      </c>
      <c r="Q6">
        <v>32.33</v>
      </c>
      <c r="R6">
        <v>29.323</v>
      </c>
      <c r="S6">
        <v>28.571000000000002</v>
      </c>
      <c r="T6">
        <v>28.571000000000002</v>
      </c>
      <c r="U6">
        <v>29.323</v>
      </c>
      <c r="V6">
        <v>30.074999999999999</v>
      </c>
      <c r="W6">
        <v>31.818000000000001</v>
      </c>
      <c r="X6">
        <v>26.966000000000001</v>
      </c>
      <c r="Y6">
        <v>32.584000000000003</v>
      </c>
      <c r="Z6">
        <v>26.966000000000001</v>
      </c>
      <c r="AA6">
        <v>28.088999999999999</v>
      </c>
      <c r="AB6">
        <v>32.584000000000003</v>
      </c>
      <c r="AC6">
        <v>31.46</v>
      </c>
      <c r="AD6">
        <v>32.584000000000003</v>
      </c>
      <c r="AE6">
        <v>30.337</v>
      </c>
      <c r="AF6">
        <v>31.46</v>
      </c>
      <c r="AG6">
        <v>31.46</v>
      </c>
      <c r="AH6">
        <v>30.303000000000001</v>
      </c>
      <c r="AI6">
        <v>25.757000000000001</v>
      </c>
      <c r="AJ6">
        <v>30.303000000000001</v>
      </c>
      <c r="AK6">
        <v>33.332999999999998</v>
      </c>
      <c r="AL6">
        <v>30.303000000000001</v>
      </c>
      <c r="AM6">
        <v>30.303000000000001</v>
      </c>
      <c r="AN6">
        <v>27.271999999999998</v>
      </c>
      <c r="AO6">
        <v>31.818000000000001</v>
      </c>
      <c r="AP6">
        <v>27.271999999999998</v>
      </c>
      <c r="AQ6">
        <v>25.757000000000001</v>
      </c>
    </row>
    <row r="7" spans="1:43" x14ac:dyDescent="0.25">
      <c r="A7" s="1"/>
      <c r="B7" t="s">
        <v>6</v>
      </c>
      <c r="C7">
        <v>41.322000000000003</v>
      </c>
      <c r="D7">
        <v>41.322000000000003</v>
      </c>
      <c r="E7">
        <v>41.322000000000003</v>
      </c>
      <c r="F7">
        <v>41.322000000000003</v>
      </c>
      <c r="G7">
        <v>41.322000000000003</v>
      </c>
      <c r="H7">
        <v>41.322000000000003</v>
      </c>
      <c r="I7">
        <v>41.322000000000003</v>
      </c>
      <c r="J7">
        <v>41.322000000000003</v>
      </c>
      <c r="K7">
        <v>41.322000000000003</v>
      </c>
      <c r="L7">
        <v>41.322000000000003</v>
      </c>
      <c r="M7">
        <v>41.322000000000003</v>
      </c>
      <c r="N7">
        <v>41.322000000000003</v>
      </c>
      <c r="O7">
        <v>41.322000000000003</v>
      </c>
      <c r="P7">
        <v>41.322000000000003</v>
      </c>
      <c r="Q7">
        <v>41.322000000000003</v>
      </c>
      <c r="R7">
        <v>41.322000000000003</v>
      </c>
      <c r="S7">
        <v>41.322000000000003</v>
      </c>
      <c r="T7">
        <v>41.322000000000003</v>
      </c>
      <c r="U7">
        <v>41.322000000000003</v>
      </c>
      <c r="V7">
        <v>41.322000000000003</v>
      </c>
      <c r="W7">
        <v>41.322000000000003</v>
      </c>
      <c r="X7">
        <v>41.322000000000003</v>
      </c>
      <c r="Y7">
        <v>41.322000000000003</v>
      </c>
      <c r="Z7">
        <v>41.322000000000003</v>
      </c>
      <c r="AA7">
        <v>41.322000000000003</v>
      </c>
      <c r="AB7">
        <v>41.322000000000003</v>
      </c>
      <c r="AC7">
        <v>41.322000000000003</v>
      </c>
      <c r="AD7">
        <v>41.322000000000003</v>
      </c>
      <c r="AE7">
        <v>41.322000000000003</v>
      </c>
      <c r="AF7">
        <v>41.322000000000003</v>
      </c>
      <c r="AG7">
        <v>41.322000000000003</v>
      </c>
      <c r="AH7">
        <v>41.322000000000003</v>
      </c>
      <c r="AI7">
        <v>41.322000000000003</v>
      </c>
      <c r="AJ7">
        <v>41.322000000000003</v>
      </c>
      <c r="AK7">
        <v>41.322000000000003</v>
      </c>
      <c r="AL7">
        <v>41.322000000000003</v>
      </c>
      <c r="AM7">
        <v>41.322000000000003</v>
      </c>
      <c r="AN7">
        <v>41.322000000000003</v>
      </c>
      <c r="AO7">
        <v>41.322000000000003</v>
      </c>
      <c r="AP7">
        <v>41.322000000000003</v>
      </c>
      <c r="AQ7">
        <v>41.322000000000003</v>
      </c>
    </row>
    <row r="8" spans="1:43" x14ac:dyDescent="0.25">
      <c r="A8" s="1"/>
      <c r="B8" t="s">
        <v>7</v>
      </c>
      <c r="C8">
        <v>33.057000000000002</v>
      </c>
      <c r="D8">
        <v>33.057000000000002</v>
      </c>
      <c r="E8">
        <v>33.057000000000002</v>
      </c>
      <c r="F8">
        <v>33.057000000000002</v>
      </c>
      <c r="G8">
        <v>33.057000000000002</v>
      </c>
      <c r="H8">
        <v>33.057000000000002</v>
      </c>
      <c r="I8">
        <v>33.057000000000002</v>
      </c>
      <c r="J8">
        <v>33.057000000000002</v>
      </c>
      <c r="K8">
        <v>33.057000000000002</v>
      </c>
      <c r="L8">
        <v>33.057000000000002</v>
      </c>
      <c r="M8">
        <v>33.057000000000002</v>
      </c>
      <c r="N8">
        <v>33.057000000000002</v>
      </c>
      <c r="O8">
        <v>33.057000000000002</v>
      </c>
      <c r="P8">
        <v>33.057000000000002</v>
      </c>
      <c r="Q8">
        <v>33.057000000000002</v>
      </c>
      <c r="R8">
        <v>33.057000000000002</v>
      </c>
      <c r="S8">
        <v>33.057000000000002</v>
      </c>
      <c r="T8">
        <v>33.057000000000002</v>
      </c>
      <c r="U8">
        <v>33.057000000000002</v>
      </c>
      <c r="V8">
        <v>33.057000000000002</v>
      </c>
      <c r="W8">
        <v>33.057000000000002</v>
      </c>
      <c r="X8">
        <v>33.057000000000002</v>
      </c>
      <c r="Y8">
        <v>33.057000000000002</v>
      </c>
      <c r="Z8">
        <v>33.057000000000002</v>
      </c>
      <c r="AA8">
        <v>33.057000000000002</v>
      </c>
      <c r="AB8">
        <v>33.057000000000002</v>
      </c>
      <c r="AC8">
        <v>33.057000000000002</v>
      </c>
      <c r="AD8">
        <v>33.057000000000002</v>
      </c>
      <c r="AE8">
        <v>33.057000000000002</v>
      </c>
      <c r="AF8">
        <v>33.057000000000002</v>
      </c>
      <c r="AG8">
        <v>33.057000000000002</v>
      </c>
      <c r="AH8">
        <v>33.057000000000002</v>
      </c>
      <c r="AI8">
        <v>33.057000000000002</v>
      </c>
      <c r="AJ8">
        <v>33.057000000000002</v>
      </c>
      <c r="AK8">
        <v>33.057000000000002</v>
      </c>
      <c r="AL8">
        <v>33.057000000000002</v>
      </c>
      <c r="AM8">
        <v>33.057000000000002</v>
      </c>
      <c r="AN8">
        <v>33.057000000000002</v>
      </c>
      <c r="AO8">
        <v>33.057000000000002</v>
      </c>
      <c r="AP8">
        <v>33.057000000000002</v>
      </c>
      <c r="AQ8">
        <v>33.057000000000002</v>
      </c>
    </row>
    <row r="9" spans="1:43" x14ac:dyDescent="0.25">
      <c r="A9" s="1"/>
      <c r="B9" t="s">
        <v>8</v>
      </c>
      <c r="C9">
        <v>25.619</v>
      </c>
      <c r="D9">
        <v>25.619</v>
      </c>
      <c r="E9">
        <v>25.619</v>
      </c>
      <c r="F9">
        <v>25.619</v>
      </c>
      <c r="G9">
        <v>25.619</v>
      </c>
      <c r="H9">
        <v>25.619</v>
      </c>
      <c r="I9">
        <v>25.619</v>
      </c>
      <c r="J9">
        <v>25.619</v>
      </c>
      <c r="K9">
        <v>25.619</v>
      </c>
      <c r="L9">
        <v>25.619</v>
      </c>
      <c r="M9">
        <v>25.619</v>
      </c>
      <c r="N9">
        <v>25.619</v>
      </c>
      <c r="O9">
        <v>25.619</v>
      </c>
      <c r="P9">
        <v>25.619</v>
      </c>
      <c r="Q9">
        <v>25.619</v>
      </c>
      <c r="R9">
        <v>25.619</v>
      </c>
      <c r="S9">
        <v>25.619</v>
      </c>
      <c r="T9">
        <v>25.619</v>
      </c>
      <c r="U9">
        <v>25.619</v>
      </c>
      <c r="V9">
        <v>25.619</v>
      </c>
      <c r="W9">
        <v>25.619</v>
      </c>
      <c r="X9">
        <v>25.619</v>
      </c>
      <c r="Y9">
        <v>25.619</v>
      </c>
      <c r="Z9">
        <v>25.619</v>
      </c>
      <c r="AA9">
        <v>25.619</v>
      </c>
      <c r="AB9">
        <v>25.619</v>
      </c>
      <c r="AC9">
        <v>25.619</v>
      </c>
      <c r="AD9">
        <v>25.619</v>
      </c>
      <c r="AE9">
        <v>25.619</v>
      </c>
      <c r="AF9">
        <v>25.619</v>
      </c>
      <c r="AG9">
        <v>25.619</v>
      </c>
      <c r="AH9">
        <v>25.619</v>
      </c>
      <c r="AI9">
        <v>25.619</v>
      </c>
      <c r="AJ9">
        <v>25.619</v>
      </c>
      <c r="AK9">
        <v>25.619</v>
      </c>
      <c r="AL9">
        <v>25.619</v>
      </c>
      <c r="AM9">
        <v>25.619</v>
      </c>
      <c r="AN9">
        <v>25.619</v>
      </c>
      <c r="AO9">
        <v>25.619</v>
      </c>
      <c r="AP9">
        <v>25.619</v>
      </c>
      <c r="AQ9">
        <v>25.619</v>
      </c>
    </row>
    <row r="11" spans="1:43" x14ac:dyDescent="0.25">
      <c r="A11" s="1" t="s">
        <v>10</v>
      </c>
      <c r="B11" t="s">
        <v>13</v>
      </c>
      <c r="C11">
        <v>32.342105263157897</v>
      </c>
      <c r="D11">
        <v>31.947368421052602</v>
      </c>
      <c r="E11">
        <v>30.868421052631501</v>
      </c>
      <c r="F11">
        <v>31.368421052631501</v>
      </c>
      <c r="G11">
        <v>29.657894736842099</v>
      </c>
      <c r="H11">
        <v>30.6315789473684</v>
      </c>
      <c r="I11">
        <v>28.421052631578899</v>
      </c>
      <c r="J11">
        <v>29.421052631578899</v>
      </c>
      <c r="K11">
        <v>28.618421052631501</v>
      </c>
      <c r="L11">
        <v>29.118421052631501</v>
      </c>
      <c r="M11">
        <v>25.407894736842099</v>
      </c>
      <c r="N11">
        <v>22.727272727272702</v>
      </c>
      <c r="O11">
        <v>26.2556390977443</v>
      </c>
      <c r="P11">
        <v>27.067669172932298</v>
      </c>
      <c r="Q11">
        <v>24.210526315789402</v>
      </c>
      <c r="R11">
        <v>24.105263157894701</v>
      </c>
      <c r="S11">
        <v>27.530303030302999</v>
      </c>
      <c r="T11">
        <v>26.1203007518797</v>
      </c>
      <c r="U11">
        <v>22.977443609022501</v>
      </c>
      <c r="V11">
        <v>23.6390977443609</v>
      </c>
      <c r="W11">
        <v>23.6666666666666</v>
      </c>
      <c r="X11">
        <v>16.089887640449401</v>
      </c>
      <c r="Y11">
        <v>17.4157303370786</v>
      </c>
      <c r="Z11">
        <v>18.409090909090899</v>
      </c>
      <c r="AA11">
        <v>16.584269662921301</v>
      </c>
      <c r="AB11">
        <v>14.269662921348299</v>
      </c>
      <c r="AC11">
        <v>16.9887640449438</v>
      </c>
      <c r="AD11">
        <v>18.522727272727199</v>
      </c>
      <c r="AE11">
        <v>18.136363636363601</v>
      </c>
      <c r="AF11">
        <v>18.643678160919499</v>
      </c>
      <c r="AG11">
        <v>12</v>
      </c>
      <c r="AH11">
        <v>9.59375</v>
      </c>
      <c r="AI11">
        <v>10.4545454545454</v>
      </c>
      <c r="AJ11">
        <v>10.151515151515101</v>
      </c>
      <c r="AK11">
        <v>11.1076923076923</v>
      </c>
      <c r="AL11">
        <v>11.5625</v>
      </c>
      <c r="AM11">
        <v>11.3333333333333</v>
      </c>
      <c r="AN11">
        <v>12.6666666666666</v>
      </c>
      <c r="AO11">
        <v>10.6666666666666</v>
      </c>
      <c r="AP11">
        <v>12.424242424242401</v>
      </c>
      <c r="AQ11">
        <v>11.545454545454501</v>
      </c>
    </row>
    <row r="12" spans="1:43" x14ac:dyDescent="0.25">
      <c r="A12" s="1"/>
      <c r="B12" t="s">
        <v>14</v>
      </c>
      <c r="C12">
        <v>41.223684210526301</v>
      </c>
      <c r="D12">
        <v>38.460526315789402</v>
      </c>
      <c r="E12">
        <v>41.855263157894697</v>
      </c>
      <c r="F12">
        <v>44.947368421052602</v>
      </c>
      <c r="G12">
        <v>44.5131578947368</v>
      </c>
      <c r="H12">
        <v>48.407894736842103</v>
      </c>
      <c r="I12">
        <v>44.657894736842103</v>
      </c>
      <c r="J12">
        <v>46.381578947368403</v>
      </c>
      <c r="K12">
        <v>45.539473684210499</v>
      </c>
      <c r="L12">
        <v>48.618421052631497</v>
      </c>
      <c r="M12">
        <v>41.5</v>
      </c>
      <c r="N12">
        <v>31.1127819548872</v>
      </c>
      <c r="O12">
        <v>37.5037593984962</v>
      </c>
      <c r="P12">
        <v>40.481203007518801</v>
      </c>
      <c r="Q12">
        <v>34.616541353383397</v>
      </c>
      <c r="R12">
        <v>33.548872180451099</v>
      </c>
      <c r="S12">
        <v>41.203007518796902</v>
      </c>
      <c r="T12">
        <v>40.421052631578902</v>
      </c>
      <c r="U12">
        <v>36.0150375939849</v>
      </c>
      <c r="V12">
        <v>34.947368421052602</v>
      </c>
      <c r="W12">
        <v>34.106060606060602</v>
      </c>
      <c r="X12">
        <v>20.7191011235955</v>
      </c>
      <c r="Y12">
        <v>24.674157303370698</v>
      </c>
      <c r="Z12">
        <v>26.449438202247102</v>
      </c>
      <c r="AA12">
        <v>23.235955056179701</v>
      </c>
      <c r="AB12">
        <v>18.044943820224699</v>
      </c>
      <c r="AC12">
        <v>26.112359550561798</v>
      </c>
      <c r="AD12">
        <v>27.977528089887599</v>
      </c>
      <c r="AE12">
        <v>26.898876404494299</v>
      </c>
      <c r="AF12">
        <v>26.9213483146067</v>
      </c>
      <c r="AG12">
        <v>14.0224719101123</v>
      </c>
      <c r="AH12">
        <v>9.0909090909090899</v>
      </c>
      <c r="AI12">
        <v>11.636363636363599</v>
      </c>
      <c r="AJ12">
        <v>12.2121212121212</v>
      </c>
      <c r="AK12">
        <v>14.9393939393939</v>
      </c>
      <c r="AL12">
        <v>14.8484848484848</v>
      </c>
      <c r="AM12">
        <v>13.9393939393939</v>
      </c>
      <c r="AN12">
        <v>18.3333333333333</v>
      </c>
      <c r="AO12">
        <v>13.363636363636299</v>
      </c>
      <c r="AP12">
        <v>15.818181818181801</v>
      </c>
      <c r="AQ12">
        <v>15.060606060606</v>
      </c>
    </row>
    <row r="13" spans="1:43" x14ac:dyDescent="0.25">
      <c r="A13" s="1"/>
      <c r="B13" t="s">
        <v>15</v>
      </c>
      <c r="C13">
        <v>5.1570247933884197</v>
      </c>
      <c r="D13">
        <v>5.1570247933884197</v>
      </c>
      <c r="E13">
        <v>5.1570247933884197</v>
      </c>
      <c r="F13">
        <v>5.1570247933884197</v>
      </c>
      <c r="G13">
        <v>5.1570247933884197</v>
      </c>
      <c r="H13">
        <v>5.1570247933884197</v>
      </c>
      <c r="I13">
        <v>5.1570247933884197</v>
      </c>
      <c r="J13">
        <v>5.1570247933884197</v>
      </c>
      <c r="K13">
        <v>5.1570247933884197</v>
      </c>
      <c r="L13">
        <v>5.1570247933884197</v>
      </c>
      <c r="M13">
        <v>5.1570247933884197</v>
      </c>
      <c r="N13">
        <v>5.1570247933884197</v>
      </c>
      <c r="O13">
        <v>5.1570247933884197</v>
      </c>
      <c r="P13">
        <v>5.1570247933884197</v>
      </c>
      <c r="Q13">
        <v>5.1570247933884197</v>
      </c>
      <c r="R13">
        <v>5.1570247933884197</v>
      </c>
      <c r="S13">
        <v>5.1570247933884197</v>
      </c>
      <c r="T13">
        <v>5.1570247933884197</v>
      </c>
      <c r="U13">
        <v>5.1570247933884197</v>
      </c>
      <c r="V13">
        <v>5.1570247933884197</v>
      </c>
      <c r="W13">
        <v>5.1570247933884197</v>
      </c>
      <c r="X13">
        <v>5.1570247933884197</v>
      </c>
      <c r="Y13">
        <v>5.1570247933884197</v>
      </c>
      <c r="Z13">
        <v>5.1570247933884197</v>
      </c>
      <c r="AA13">
        <v>5.1570247933884197</v>
      </c>
      <c r="AB13">
        <v>5.1570247933884197</v>
      </c>
      <c r="AC13">
        <v>5.1570247933884197</v>
      </c>
      <c r="AD13">
        <v>5.1570247933884197</v>
      </c>
      <c r="AE13">
        <v>5.1570247933884197</v>
      </c>
      <c r="AF13">
        <v>5.1570247933884197</v>
      </c>
      <c r="AG13">
        <v>5.1570247933884197</v>
      </c>
      <c r="AH13">
        <v>5.1570247933884197</v>
      </c>
      <c r="AI13">
        <v>5.1570247933884197</v>
      </c>
      <c r="AJ13">
        <v>5.1570247933884197</v>
      </c>
      <c r="AK13">
        <v>5.1570247933884197</v>
      </c>
      <c r="AL13">
        <v>5.1570247933884197</v>
      </c>
      <c r="AM13">
        <v>5.1570247933884197</v>
      </c>
      <c r="AN13">
        <v>5.1570247933884197</v>
      </c>
      <c r="AO13">
        <v>5.1570247933884197</v>
      </c>
      <c r="AP13">
        <v>5.1570247933884197</v>
      </c>
      <c r="AQ13">
        <v>5.1570247933884197</v>
      </c>
    </row>
    <row r="15" spans="1:43" x14ac:dyDescent="0.25">
      <c r="A15" s="1" t="s">
        <v>11</v>
      </c>
      <c r="B15" t="s">
        <v>13</v>
      </c>
      <c r="C15">
        <v>2.875</v>
      </c>
      <c r="D15">
        <v>2.8881578947368398</v>
      </c>
      <c r="E15">
        <v>2.9802631578947301</v>
      </c>
      <c r="F15">
        <v>2.8552631578947301</v>
      </c>
      <c r="G15">
        <v>3</v>
      </c>
      <c r="H15">
        <v>2.9473684210526301</v>
      </c>
      <c r="I15">
        <v>3.0460526315789398</v>
      </c>
      <c r="J15">
        <v>3.0065789473684199</v>
      </c>
      <c r="K15">
        <v>2.98684210526315</v>
      </c>
      <c r="L15">
        <v>3.0986842105263102</v>
      </c>
      <c r="M15">
        <v>3.2631578947368398</v>
      </c>
      <c r="N15">
        <v>3.4545454545454501</v>
      </c>
      <c r="O15">
        <v>3.24060150375939</v>
      </c>
      <c r="P15">
        <v>3.0526315789473601</v>
      </c>
      <c r="Q15">
        <v>3.0751879699248099</v>
      </c>
      <c r="R15">
        <v>3</v>
      </c>
      <c r="S15">
        <v>3.13636363636363</v>
      </c>
      <c r="T15">
        <v>3.1503759398496198</v>
      </c>
      <c r="U15">
        <v>3.1503759398496198</v>
      </c>
      <c r="V15">
        <v>3.1578947368421</v>
      </c>
      <c r="W15">
        <v>3.2727272727272698</v>
      </c>
      <c r="X15">
        <v>3.08988764044943</v>
      </c>
      <c r="Y15">
        <v>3.1235955056179701</v>
      </c>
      <c r="Z15">
        <v>2.9090909090908998</v>
      </c>
      <c r="AA15">
        <v>3.3483146067415701</v>
      </c>
      <c r="AB15">
        <v>3.2584269662921299</v>
      </c>
      <c r="AC15">
        <v>3.6966292134831402</v>
      </c>
      <c r="AD15">
        <v>3.13636363636363</v>
      </c>
      <c r="AE15">
        <v>3.6818181818181799</v>
      </c>
      <c r="AF15">
        <v>3.11494252873563</v>
      </c>
      <c r="AG15">
        <v>3.7701149425287301</v>
      </c>
      <c r="AH15">
        <v>3.328125</v>
      </c>
      <c r="AI15">
        <v>3.3333333333333299</v>
      </c>
      <c r="AJ15">
        <v>3.8181818181818099</v>
      </c>
      <c r="AK15">
        <v>3.3538461538461499</v>
      </c>
      <c r="AL15">
        <v>3.15625</v>
      </c>
      <c r="AM15">
        <v>3.3484848484848402</v>
      </c>
      <c r="AN15">
        <v>3.2121212121212102</v>
      </c>
      <c r="AO15">
        <v>3.3636363636363602</v>
      </c>
      <c r="AP15">
        <v>3.1818181818181799</v>
      </c>
      <c r="AQ15">
        <v>3.1666666666666599</v>
      </c>
    </row>
    <row r="16" spans="1:43" x14ac:dyDescent="0.25">
      <c r="A16" s="1"/>
      <c r="B16" t="s">
        <v>14</v>
      </c>
      <c r="C16">
        <v>2</v>
      </c>
      <c r="D16">
        <v>2.0131578947368398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2.0526315789473601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2.0150375939849599</v>
      </c>
      <c r="W16">
        <v>2.0151515151515098</v>
      </c>
      <c r="X16">
        <v>2.3483146067415701</v>
      </c>
      <c r="Y16">
        <v>2.0224719101123498</v>
      </c>
      <c r="Z16">
        <v>2</v>
      </c>
      <c r="AA16">
        <v>2.08988764044943</v>
      </c>
      <c r="AB16">
        <v>2.6516853932584201</v>
      </c>
      <c r="AC16">
        <v>2</v>
      </c>
      <c r="AD16">
        <v>2.0224719101123498</v>
      </c>
      <c r="AE16">
        <v>2</v>
      </c>
      <c r="AF16">
        <v>2.0224719101123498</v>
      </c>
      <c r="AG16">
        <v>2.98876404494382</v>
      </c>
      <c r="AH16">
        <v>3.1060606060606002</v>
      </c>
      <c r="AI16">
        <v>3.0151515151515098</v>
      </c>
      <c r="AJ16">
        <v>2.96969696969696</v>
      </c>
      <c r="AK16">
        <v>2.6212121212121202</v>
      </c>
      <c r="AL16">
        <v>2.65151515151515</v>
      </c>
      <c r="AM16">
        <v>2.7727272727272698</v>
      </c>
      <c r="AN16">
        <v>2.0303030303030298</v>
      </c>
      <c r="AO16">
        <v>2.9242424242424199</v>
      </c>
      <c r="AP16">
        <v>2.4393939393939301</v>
      </c>
      <c r="AQ16">
        <v>2.5909090909090899</v>
      </c>
    </row>
    <row r="17" spans="1:43" x14ac:dyDescent="0.25">
      <c r="A17" s="1"/>
      <c r="B17" t="s">
        <v>15</v>
      </c>
      <c r="C17">
        <v>7.3223140495867698</v>
      </c>
      <c r="D17">
        <v>7.3223140495867698</v>
      </c>
      <c r="E17">
        <v>7.3223140495867698</v>
      </c>
      <c r="F17">
        <v>7.3223140495867698</v>
      </c>
      <c r="G17">
        <v>7.3223140495867698</v>
      </c>
      <c r="H17">
        <v>7.3223140495867698</v>
      </c>
      <c r="I17">
        <v>7.3223140495867698</v>
      </c>
      <c r="J17">
        <v>7.3223140495867698</v>
      </c>
      <c r="K17">
        <v>7.3223140495867698</v>
      </c>
      <c r="L17">
        <v>7.3223140495867698</v>
      </c>
      <c r="M17">
        <v>7.3223140495867698</v>
      </c>
      <c r="N17">
        <v>7.3223140495867698</v>
      </c>
      <c r="O17">
        <v>7.3223140495867698</v>
      </c>
      <c r="P17">
        <v>7.3223140495867698</v>
      </c>
      <c r="Q17">
        <v>7.3223140495867698</v>
      </c>
      <c r="R17">
        <v>7.3223140495867698</v>
      </c>
      <c r="S17">
        <v>7.3223140495867698</v>
      </c>
      <c r="T17">
        <v>7.3223140495867698</v>
      </c>
      <c r="U17">
        <v>7.3223140495867698</v>
      </c>
      <c r="V17">
        <v>7.3223140495867698</v>
      </c>
      <c r="W17">
        <v>7.3223140495867698</v>
      </c>
      <c r="X17">
        <v>7.3223140495867698</v>
      </c>
      <c r="Y17">
        <v>7.3223140495867698</v>
      </c>
      <c r="Z17">
        <v>7.3223140495867698</v>
      </c>
      <c r="AA17">
        <v>7.3223140495867698</v>
      </c>
      <c r="AB17">
        <v>7.3223140495867698</v>
      </c>
      <c r="AC17">
        <v>7.3223140495867698</v>
      </c>
      <c r="AD17">
        <v>7.3223140495867698</v>
      </c>
      <c r="AE17">
        <v>7.3223140495867698</v>
      </c>
      <c r="AF17">
        <v>7.3223140495867698</v>
      </c>
      <c r="AG17">
        <v>7.3223140495867698</v>
      </c>
      <c r="AH17">
        <v>7.3223140495867698</v>
      </c>
      <c r="AI17">
        <v>7.3223140495867698</v>
      </c>
      <c r="AJ17">
        <v>7.3223140495867698</v>
      </c>
      <c r="AK17">
        <v>7.3223140495867698</v>
      </c>
      <c r="AL17">
        <v>7.3223140495867698</v>
      </c>
      <c r="AM17">
        <v>7.3223140495867698</v>
      </c>
      <c r="AN17">
        <v>7.3223140495867698</v>
      </c>
      <c r="AO17">
        <v>7.3223140495867698</v>
      </c>
      <c r="AP17">
        <v>7.3223140495867698</v>
      </c>
      <c r="AQ17">
        <v>7.3223140495867698</v>
      </c>
    </row>
    <row r="19" spans="1:43" x14ac:dyDescent="0.25">
      <c r="A19" s="1" t="s">
        <v>12</v>
      </c>
      <c r="B19" t="s">
        <v>13</v>
      </c>
      <c r="C19">
        <v>3.0973405186005699E-2</v>
      </c>
      <c r="D19">
        <v>8.9676643079999396E-2</v>
      </c>
      <c r="E19">
        <v>4.6655056856746598E-2</v>
      </c>
      <c r="F19">
        <v>2.8594517722616598E-2</v>
      </c>
      <c r="G19">
        <v>5.7222833271838497E-2</v>
      </c>
      <c r="H19">
        <v>3.2897550449917698E-2</v>
      </c>
      <c r="I19">
        <v>4.7432792210727902E-2</v>
      </c>
      <c r="J19">
        <v>5.3987840741717801E-2</v>
      </c>
      <c r="K19">
        <v>4.81660644598043E-2</v>
      </c>
      <c r="L19">
        <v>4.7185572536768999E-2</v>
      </c>
      <c r="M19">
        <v>5.54330545974277E-2</v>
      </c>
      <c r="N19">
        <v>5.1545599729715799E-2</v>
      </c>
      <c r="O19">
        <v>4.8967047825960799E-2</v>
      </c>
      <c r="P19">
        <v>5.3326586392182698E-2</v>
      </c>
      <c r="Q19">
        <v>3.6996790891289898E-2</v>
      </c>
      <c r="R19">
        <v>4.7160434195362602E-2</v>
      </c>
      <c r="S19">
        <v>6.55047330206774E-2</v>
      </c>
      <c r="T19">
        <v>4.6158233948804299E-2</v>
      </c>
      <c r="U19">
        <v>3.3831642916125997E-2</v>
      </c>
      <c r="V19">
        <v>4.2241108892032003E-2</v>
      </c>
      <c r="W19">
        <v>3.2963589861602298E-2</v>
      </c>
      <c r="X19">
        <v>6.6563821818411598E-2</v>
      </c>
      <c r="Y19">
        <v>5.5937081807522902E-2</v>
      </c>
      <c r="Z19">
        <v>6.0919466389384003E-2</v>
      </c>
      <c r="AA19">
        <v>6.0595980772423799E-2</v>
      </c>
      <c r="AB19">
        <v>6.0574379590607103E-2</v>
      </c>
      <c r="AC19">
        <v>6.9511046642608501E-2</v>
      </c>
      <c r="AD19">
        <v>4.95035743039971E-2</v>
      </c>
      <c r="AE19">
        <v>4.8657420808181598E-2</v>
      </c>
      <c r="AF19">
        <v>4.9862298084094099E-2</v>
      </c>
      <c r="AG19">
        <v>2.1932745813038002E-2</v>
      </c>
      <c r="AH19">
        <v>6.1069220277259403E-2</v>
      </c>
      <c r="AI19">
        <v>6.8169292348011307E-2</v>
      </c>
      <c r="AJ19">
        <v>5.5859495104361799E-2</v>
      </c>
      <c r="AK19">
        <v>5.4843952687523401E-2</v>
      </c>
      <c r="AL19">
        <v>6.4004040975406698E-2</v>
      </c>
      <c r="AM19">
        <v>5.5050857944804202E-2</v>
      </c>
      <c r="AN19">
        <v>9.5952535322092997E-2</v>
      </c>
      <c r="AO19">
        <v>0.12583486995957099</v>
      </c>
      <c r="AP19">
        <v>4.6740829722409699E-2</v>
      </c>
      <c r="AQ19">
        <v>9.3179277274802297E-2</v>
      </c>
    </row>
    <row r="20" spans="1:43" x14ac:dyDescent="0.25">
      <c r="A20" s="1"/>
      <c r="B20" t="s">
        <v>14</v>
      </c>
      <c r="C20">
        <v>0.14701041471816401</v>
      </c>
      <c r="D20">
        <v>0.14646061390718601</v>
      </c>
      <c r="E20">
        <v>0.15879429895567801</v>
      </c>
      <c r="F20">
        <v>0.163705165485935</v>
      </c>
      <c r="G20">
        <v>0.14903269256677801</v>
      </c>
      <c r="H20">
        <v>0.16287558481344799</v>
      </c>
      <c r="I20">
        <v>0.157742734555537</v>
      </c>
      <c r="J20">
        <v>0.15681239941712</v>
      </c>
      <c r="K20">
        <v>0.16129306141468899</v>
      </c>
      <c r="L20">
        <v>0.159996693457503</v>
      </c>
      <c r="M20">
        <v>0.15573217472024101</v>
      </c>
      <c r="N20">
        <v>0.13293012794547401</v>
      </c>
      <c r="O20">
        <v>0.13854820803294399</v>
      </c>
      <c r="P20">
        <v>0.17072880573368501</v>
      </c>
      <c r="Q20">
        <v>0.150994069459257</v>
      </c>
      <c r="R20">
        <v>0.13890489547641699</v>
      </c>
      <c r="S20">
        <v>0.168631795525677</v>
      </c>
      <c r="T20">
        <v>0.163261451747515</v>
      </c>
      <c r="U20">
        <v>0.147033870240484</v>
      </c>
      <c r="V20">
        <v>0.14678443510704101</v>
      </c>
      <c r="W20">
        <v>0.136918463682416</v>
      </c>
      <c r="X20">
        <v>0.14380001928126199</v>
      </c>
      <c r="Y20">
        <v>0.159401678463998</v>
      </c>
      <c r="Z20">
        <v>0.160657711963965</v>
      </c>
      <c r="AA20">
        <v>0.15835144911952101</v>
      </c>
      <c r="AB20">
        <v>0.13783163115118599</v>
      </c>
      <c r="AC20">
        <v>0.15461910324384201</v>
      </c>
      <c r="AD20">
        <v>0.18632583878234199</v>
      </c>
      <c r="AE20">
        <v>0.185040828799937</v>
      </c>
      <c r="AF20">
        <v>0.180184691270382</v>
      </c>
      <c r="AG20">
        <v>9.97271839404687E-2</v>
      </c>
      <c r="AH20">
        <v>8.5903909536909004E-2</v>
      </c>
      <c r="AI20">
        <v>0.11039272714023</v>
      </c>
      <c r="AJ20">
        <v>0.121631908490962</v>
      </c>
      <c r="AK20">
        <v>0.124346852383351</v>
      </c>
      <c r="AL20">
        <v>0.140793602186603</v>
      </c>
      <c r="AM20">
        <v>0.14825903872234</v>
      </c>
      <c r="AN20">
        <v>0.16656120562198001</v>
      </c>
      <c r="AO20">
        <v>0.13812156929205299</v>
      </c>
      <c r="AP20">
        <v>0.143663105026166</v>
      </c>
      <c r="AQ20">
        <v>0.13516127999941999</v>
      </c>
    </row>
    <row r="21" spans="1:43" x14ac:dyDescent="0.25">
      <c r="A21" s="1"/>
      <c r="B21" t="s">
        <v>15</v>
      </c>
      <c r="C21">
        <v>0.17212336839215001</v>
      </c>
      <c r="D21">
        <v>0.17212336839215001</v>
      </c>
      <c r="E21">
        <v>0.17212336839215001</v>
      </c>
      <c r="F21">
        <v>0.17212336839215001</v>
      </c>
      <c r="G21">
        <v>0.17212336839215001</v>
      </c>
      <c r="H21">
        <v>0.17212336839215001</v>
      </c>
      <c r="I21">
        <v>0.17212336839215001</v>
      </c>
      <c r="J21">
        <v>0.17212336839215001</v>
      </c>
      <c r="K21">
        <v>0.17212336839215001</v>
      </c>
      <c r="L21">
        <v>0.17212336839215001</v>
      </c>
      <c r="M21">
        <v>0.17212336839215001</v>
      </c>
      <c r="N21">
        <v>0.17212336839215001</v>
      </c>
      <c r="O21">
        <v>0.17212336839215001</v>
      </c>
      <c r="P21">
        <v>0.17212336839215001</v>
      </c>
      <c r="Q21">
        <v>0.17212336839215001</v>
      </c>
      <c r="R21">
        <v>0.17212336839215001</v>
      </c>
      <c r="S21">
        <v>0.17212336839215001</v>
      </c>
      <c r="T21">
        <v>0.17212336839215001</v>
      </c>
      <c r="U21">
        <v>0.17212336839215001</v>
      </c>
      <c r="V21">
        <v>0.17212336839215001</v>
      </c>
      <c r="W21">
        <v>0.17212336839215001</v>
      </c>
      <c r="X21">
        <v>0.17212336839215001</v>
      </c>
      <c r="Y21">
        <v>0.17212336839215001</v>
      </c>
      <c r="Z21">
        <v>0.17212336839215001</v>
      </c>
      <c r="AA21">
        <v>0.17212336839215001</v>
      </c>
      <c r="AB21">
        <v>0.17212336839215001</v>
      </c>
      <c r="AC21">
        <v>0.17212336839215001</v>
      </c>
      <c r="AD21">
        <v>0.17212336839215001</v>
      </c>
      <c r="AE21">
        <v>0.17212336839215001</v>
      </c>
      <c r="AF21">
        <v>0.17212336839215001</v>
      </c>
      <c r="AG21">
        <v>0.17212336839215001</v>
      </c>
      <c r="AH21">
        <v>0.17212336839215001</v>
      </c>
      <c r="AI21">
        <v>0.17212336839215001</v>
      </c>
      <c r="AJ21">
        <v>0.17212336839215001</v>
      </c>
      <c r="AK21">
        <v>0.17212336839215001</v>
      </c>
      <c r="AL21">
        <v>0.17212336839215001</v>
      </c>
      <c r="AM21">
        <v>0.17212336839215001</v>
      </c>
      <c r="AN21">
        <v>0.17212336839215001</v>
      </c>
      <c r="AO21">
        <v>0.17212336839215001</v>
      </c>
      <c r="AP21">
        <v>0.17212336839215001</v>
      </c>
      <c r="AQ21">
        <v>0.17212336839215001</v>
      </c>
    </row>
  </sheetData>
  <mergeCells count="4">
    <mergeCell ref="A1:A9"/>
    <mergeCell ref="A11:A13"/>
    <mergeCell ref="A15:A17"/>
    <mergeCell ref="A19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clare milligan</cp:lastModifiedBy>
  <dcterms:created xsi:type="dcterms:W3CDTF">2020-10-14T07:11:19Z</dcterms:created>
  <dcterms:modified xsi:type="dcterms:W3CDTF">2020-10-14T12:51:57Z</dcterms:modified>
</cp:coreProperties>
</file>