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lar" state="visible" r:id="rId4"/>
  </sheets>
  <calcPr calcId="171027"/>
</workbook>
</file>

<file path=xl/sharedStrings.xml><?xml version="1.0" encoding="utf-8"?>
<sst xmlns="http://schemas.openxmlformats.org/spreadsheetml/2006/main" count="6" uniqueCount="6">
  <si>
    <t>Tekshiruv jadvali</t>
  </si>
  <si>
    <t>Xodim</t>
  </si>
  <si>
    <t>Ball</t>
  </si>
  <si>
    <t>Alisher</t>
  </si>
  <si>
    <t>Malika</t>
  </si>
  <si>
    <t>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</si>
</sst>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t="s">
        <v>3</v>
      </c>
      <c r="B3">
        <v>88</v>
      </c>
    </row>
    <row r="4" spans="1:2" x14ac:dyDescent="0.25">
      <c r="A4" t="s">
        <v>4</v>
      </c>
      <c r="B4">
        <v>74</v>
      </c>
    </row>
    <row r="5" spans="1:2" x14ac:dyDescent="0.25">
      <c r="A5" s="3" t="s">
        <v>5</v>
      </c>
      <c r="B5" s="3">
        <f>SUM(B3:B4)</f>
        <v>162</v>
      </c>
    </row>
  </sheetData>
  <autoFilter ref="A2:B4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Akela AI</dc:creator>
  <dc:title>Tekshiruv jadvali</dc:title>
  <dc:subject/>
  <dc:description/>
  <cp:keywords/>
  <cp:category/>
  <cp:lastModifiedBy>Unknown</cp:lastModifiedBy>
  <dcterms:created xsi:type="dcterms:W3CDTF">2026-10-03T05:14:00Z</dcterms:created>
  <dcterms:modified xsi:type="dcterms:W3CDTF">2026-10-03T05:14:00Z</dcterms:modified>
</cp:coreProperties>
</file>